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sham\Dropbox\WIP\My Python\Python for Excel\ebrm -Pade\"/>
    </mc:Choice>
  </mc:AlternateContent>
  <xr:revisionPtr revIDLastSave="0" documentId="13_ncr:1_{DCBA3C01-0BD2-40A5-B0C6-D157D2EF43F8}" xr6:coauthVersionLast="47" xr6:coauthVersionMax="47" xr10:uidLastSave="{00000000-0000-0000-0000-000000000000}"/>
  <bookViews>
    <workbookView xWindow="-108" yWindow="-108" windowWidth="23256" windowHeight="11964" activeTab="2" xr2:uid="{9AF69A3C-D617-4943-B87C-B7B32E05E311}"/>
  </bookViews>
  <sheets>
    <sheet name="Data" sheetId="1" r:id="rId1"/>
    <sheet name="Transf" sheetId="2" r:id="rId2"/>
    <sheet name="Results" sheetId="3" r:id="rId3"/>
    <sheet name="List" sheetId="4" r:id="rId4"/>
    <sheet name="Yt" sheetId="5" r:id="rId5"/>
    <sheet name="Xt1" sheetId="6" r:id="rId6"/>
    <sheet name="Xt2" sheetId="7" r:id="rId7"/>
    <sheet name="YXt1" sheetId="8" r:id="rId8"/>
    <sheet name="YXt2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<sst xmlns="http://schemas.openxmlformats.org/spreadsheetml/2006/main" count="39" uniqueCount="27">
  <si>
    <t>Y</t>
  </si>
  <si>
    <t>X1</t>
  </si>
  <si>
    <t>X2</t>
  </si>
  <si>
    <t>Xt1</t>
  </si>
  <si>
    <t>Xt2</t>
  </si>
  <si>
    <t>Adj R-square</t>
  </si>
  <si>
    <t>F</t>
  </si>
  <si>
    <t>Power</t>
  </si>
  <si>
    <t>AIC</t>
  </si>
  <si>
    <t>Coefficients</t>
  </si>
  <si>
    <t>p-Value</t>
  </si>
  <si>
    <t>Intercept</t>
  </si>
  <si>
    <t>F p-Value</t>
  </si>
  <si>
    <t>Yt</t>
  </si>
  <si>
    <t>YXt1</t>
  </si>
  <si>
    <t>YXt2</t>
  </si>
  <si>
    <t>YX1</t>
  </si>
  <si>
    <t>YX2</t>
  </si>
  <si>
    <t>MIN aDJr2</t>
  </si>
  <si>
    <t>Ypwr</t>
  </si>
  <si>
    <t>X1Pwr</t>
  </si>
  <si>
    <t>X2Pwr</t>
  </si>
  <si>
    <t>YX1Pwr</t>
  </si>
  <si>
    <t>YX2Pwr</t>
  </si>
  <si>
    <t xml:space="preserve"> </t>
  </si>
  <si>
    <t>-YX1</t>
  </si>
  <si>
    <t>-YX2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</si>
</sst>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0" xfId="0" quotePrefix="1" applyFont="1"/>
    <xf numFmtId="0" fontId="18" fillId="0" borderId="0" xfId="0" applyFont="1" applyAlignment="1">
      <alignment horizontal="center"/>
    </xf>
    <xf numFmtId="0" fontId="18" fillId="0" borderId="0" xfId="0" quotePrefix="1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A3578F-0A3F-47AD-AE8C-76002835F873}">
  <dimension ref="A1:H11"/>
  <sheetViews>
    <sheetView workbookViewId="0">
      <selection activeCell="A2" sqref="A2"/>
    </sheetView>
  </sheetViews>
  <sheetFormatPr defaultColWidth="12.1640625" defaultRowHeight="23.4" x14ac:dyDescent="0.45"/>
  <cols>
    <col min="1" max="16384" width="12.1640625" style="1"/>
  </cols>
  <sheetData>
    <row r="1" spans="1:8" x14ac:dyDescent="0.45">
      <c r="A1" s="1" t="s">
        <v>0</v>
      </c>
      <c r="B1" s="1" t="s">
        <v>1</v>
      </c>
      <c r="C1" s="1" t="s">
        <v>2</v>
      </c>
      <c r="D1" s="1" t="s">
        <v>13</v>
      </c>
      <c r="E1" s="1" t="s">
        <v>3</v>
      </c>
      <c r="F1" s="1" t="s">
        <v>4</v>
      </c>
      <c r="G1" s="1" t="s">
        <v>14</v>
      </c>
      <c r="H1" s="1" t="s">
        <v>15</v>
      </c>
    </row>
    <row r="2" spans="1:8" x14ac:dyDescent="0.45">
      <c r="A2" s="1">
        <f>(5+B2+C2)/(1+LN(B2)+LN(C2))</f>
        <v>12.182133232096479</v>
      </c>
      <c r="B2" s="1">
        <v>1</v>
      </c>
      <c r="C2">
        <v>55</v>
      </c>
      <c r="D2">
        <v>1807.881808595334</v>
      </c>
      <c r="E2">
        <v>1</v>
      </c>
      <c r="F2" t="s">
        <v>24</v>
      </c>
      <c r="G2" s="1">
        <v>-1807.881808595334</v>
      </c>
      <c r="H2" s="1">
        <v>-300786335.90504867</v>
      </c>
    </row>
    <row r="3" spans="1:8" x14ac:dyDescent="0.45">
      <c r="A3" s="1">
        <f t="shared" ref="A3:A11" si="0">(5+B3+C3)/(1+LN(B3)+LN(C3))</f>
        <v>12.546966772582721</v>
      </c>
      <c r="B3" s="1">
        <v>2</v>
      </c>
      <c r="C3">
        <v>67</v>
      </c>
      <c r="D3">
        <v>1975.2234986658643</v>
      </c>
      <c r="E3">
        <v>8</v>
      </c>
      <c r="F3">
        <v>300763</v>
      </c>
      <c r="G3" s="1">
        <v>-15801.787989326915</v>
      </c>
      <c r="H3" s="1">
        <v>-594074145.12924135</v>
      </c>
    </row>
    <row r="4" spans="1:8" x14ac:dyDescent="0.45">
      <c r="A4" s="1">
        <f t="shared" si="0"/>
        <v>8.4305653441132637</v>
      </c>
      <c r="B4" s="1">
        <v>3</v>
      </c>
      <c r="C4">
        <v>41</v>
      </c>
      <c r="D4">
        <v>599.19764345184194</v>
      </c>
      <c r="E4">
        <v>27</v>
      </c>
      <c r="F4">
        <v>68921</v>
      </c>
      <c r="G4" s="1">
        <v>-16178.336373199732</v>
      </c>
      <c r="H4" s="1">
        <v>-41297300.784344397</v>
      </c>
    </row>
    <row r="5" spans="1:8" x14ac:dyDescent="0.45">
      <c r="A5" s="1">
        <f t="shared" si="0"/>
        <v>11.279315803127234</v>
      </c>
      <c r="B5" s="1">
        <v>4</v>
      </c>
      <c r="C5">
        <v>65</v>
      </c>
      <c r="D5">
        <v>1434.9879994949149</v>
      </c>
      <c r="E5">
        <v>64</v>
      </c>
      <c r="F5">
        <v>274625</v>
      </c>
      <c r="G5" s="1">
        <v>-91839.231967674554</v>
      </c>
      <c r="H5" s="1">
        <v>-394083579.36129099</v>
      </c>
    </row>
    <row r="6" spans="1:8" x14ac:dyDescent="0.45">
      <c r="A6" s="1">
        <f t="shared" si="0"/>
        <v>8.5721850582486674</v>
      </c>
      <c r="B6" s="1">
        <v>5</v>
      </c>
      <c r="C6">
        <v>45</v>
      </c>
      <c r="D6">
        <v>629.90435991600441</v>
      </c>
      <c r="E6">
        <v>125</v>
      </c>
      <c r="F6">
        <v>91125</v>
      </c>
      <c r="G6" s="1">
        <v>-78738.044989500544</v>
      </c>
      <c r="H6" s="1">
        <v>-57400034.797345899</v>
      </c>
    </row>
    <row r="7" spans="1:8" x14ac:dyDescent="0.45">
      <c r="A7" s="1">
        <f t="shared" si="0"/>
        <v>5.9893835241276063</v>
      </c>
      <c r="B7" s="1">
        <v>6</v>
      </c>
      <c r="C7">
        <v>25</v>
      </c>
      <c r="D7">
        <v>214.85544818128224</v>
      </c>
      <c r="E7">
        <v>216</v>
      </c>
      <c r="F7">
        <v>15625</v>
      </c>
      <c r="G7" s="1">
        <v>-46408.776807156966</v>
      </c>
      <c r="H7" s="1">
        <v>-3357116.3778325352</v>
      </c>
    </row>
    <row r="8" spans="1:8" x14ac:dyDescent="0.45">
      <c r="A8" s="1">
        <f t="shared" si="0"/>
        <v>7.107242932086141</v>
      </c>
      <c r="B8" s="1">
        <v>7</v>
      </c>
      <c r="C8">
        <v>34</v>
      </c>
      <c r="D8">
        <v>359.00746639874063</v>
      </c>
      <c r="E8">
        <v>343</v>
      </c>
      <c r="F8">
        <v>39304</v>
      </c>
      <c r="G8" s="1">
        <v>-123139.56097476804</v>
      </c>
      <c r="H8" s="1">
        <v>-14110429.459336102</v>
      </c>
    </row>
    <row r="9" spans="1:8" x14ac:dyDescent="0.45">
      <c r="A9" s="1">
        <f t="shared" si="0"/>
        <v>5.3121903545829987</v>
      </c>
      <c r="B9" s="1">
        <v>8</v>
      </c>
      <c r="C9">
        <v>19</v>
      </c>
      <c r="D9">
        <v>149.90664580769709</v>
      </c>
      <c r="E9">
        <v>512</v>
      </c>
      <c r="F9">
        <v>6859</v>
      </c>
      <c r="G9" s="1">
        <v>-76752.20265354091</v>
      </c>
      <c r="H9" s="1">
        <v>-1028209.6835949944</v>
      </c>
    </row>
    <row r="10" spans="1:8" x14ac:dyDescent="0.45">
      <c r="A10" s="1">
        <f t="shared" si="0"/>
        <v>6.5503642813012952</v>
      </c>
      <c r="B10" s="1">
        <v>9</v>
      </c>
      <c r="C10">
        <v>29</v>
      </c>
      <c r="D10">
        <v>281.05826334320682</v>
      </c>
      <c r="E10">
        <v>729</v>
      </c>
      <c r="F10">
        <v>24389</v>
      </c>
      <c r="G10" s="1">
        <v>-204891.47397719778</v>
      </c>
      <c r="H10" s="1">
        <v>-6854729.9846774712</v>
      </c>
    </row>
    <row r="11" spans="1:8" x14ac:dyDescent="0.45">
      <c r="A11" s="1">
        <f t="shared" si="0"/>
        <v>11.367744598587143</v>
      </c>
      <c r="B11" s="1">
        <v>10</v>
      </c>
      <c r="C11">
        <v>71</v>
      </c>
      <c r="D11">
        <v>1469.0038125917577</v>
      </c>
      <c r="E11">
        <v>1000</v>
      </c>
      <c r="F11">
        <v>357911</v>
      </c>
      <c r="G11" s="1">
        <v>-1469003.8125917576</v>
      </c>
      <c r="H11" s="1">
        <v>-525772623.56852859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17A27-BBDB-4396-8504-2C22D5C40636}">
  <dimension ref="A1:F4"/>
  <sheetViews>
    <sheetView workbookViewId="0">
      <selection activeCell="F2" sqref="F2"/>
    </sheetView>
  </sheetViews>
  <sheetFormatPr defaultRowHeight="18" x14ac:dyDescent="0.35"/>
  <cols>
    <col min="1" max="1" width="13.75" customWidth="1"/>
    <col min="6" max="6" width="13.1640625" customWidth="1"/>
  </cols>
  <sheetData>
    <row r="1" spans="1:6" ht="25.8" x14ac:dyDescent="0.5">
      <c r="A1" s="2" t="s">
        <v>0</v>
      </c>
      <c r="B1" s="2" t="s">
        <v>1</v>
      </c>
      <c r="C1" s="2" t="s">
        <v>2</v>
      </c>
      <c r="D1" s="2" t="s">
        <v>16</v>
      </c>
      <c r="E1" s="2" t="s">
        <v>17</v>
      </c>
      <c r="F1" s="2" t="s">
        <v>18</v>
      </c>
    </row>
    <row r="2" spans="1:6" ht="25.8" x14ac:dyDescent="0.5">
      <c r="A2" s="2">
        <v>-3</v>
      </c>
      <c r="B2" s="2">
        <v>-3</v>
      </c>
      <c r="C2" s="2">
        <v>-3</v>
      </c>
      <c r="D2" s="2">
        <v>-3</v>
      </c>
      <c r="E2" s="2">
        <v>-3</v>
      </c>
      <c r="F2" s="2">
        <v>0.999</v>
      </c>
    </row>
    <row r="3" spans="1:6" ht="25.8" x14ac:dyDescent="0.5">
      <c r="A3" s="2">
        <v>1</v>
      </c>
      <c r="B3" s="2">
        <v>1</v>
      </c>
      <c r="C3" s="2">
        <v>1</v>
      </c>
      <c r="D3" s="2">
        <v>1</v>
      </c>
      <c r="E3" s="2">
        <v>1</v>
      </c>
    </row>
    <row r="4" spans="1:6" ht="25.8" x14ac:dyDescent="0.5">
      <c r="A4" s="2">
        <v>3</v>
      </c>
      <c r="B4" s="2">
        <v>3</v>
      </c>
      <c r="C4" s="2">
        <v>3</v>
      </c>
      <c r="D4" s="2">
        <v>3</v>
      </c>
      <c r="E4" s="2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C7545-8652-4D4F-AB0E-BFE5014A93AE}">
  <dimension ref="A1:I4"/>
  <sheetViews>
    <sheetView tabSelected="1" workbookViewId="0">
      <selection activeCell="I1" sqref="I1"/>
    </sheetView>
  </sheetViews>
  <sheetFormatPr defaultColWidth="13.58203125" defaultRowHeight="23.4" x14ac:dyDescent="0.45"/>
  <cols>
    <col min="1" max="16384" width="13.58203125" style="1"/>
  </cols>
  <sheetData>
    <row r="1" spans="1:9" x14ac:dyDescent="0.45">
      <c r="A1" s="1" t="s">
        <v>5</v>
      </c>
      <c r="B1" s="1">
        <v>1</v>
      </c>
      <c r="D1" s="1" t="s">
        <v>0</v>
      </c>
      <c r="E1" s="1" t="s">
        <v>11</v>
      </c>
      <c r="F1" s="1" t="s">
        <v>1</v>
      </c>
      <c r="G1" s="1" t="s">
        <v>2</v>
      </c>
      <c r="H1" s="3" t="s">
        <v>25</v>
      </c>
      <c r="I1" s="3" t="s">
        <v>26</v>
      </c>
    </row>
    <row r="2" spans="1:9" x14ac:dyDescent="0.45">
      <c r="A2" s="1" t="s">
        <v>6</v>
      </c>
      <c r="B2" s="1">
        <v>2.7375706429357312E+25</v>
      </c>
      <c r="C2" s="1" t="s">
        <v>7</v>
      </c>
      <c r="D2" s="1">
        <v>1</v>
      </c>
      <c r="F2" s="1">
        <v>1</v>
      </c>
      <c r="G2" s="1">
        <v>1</v>
      </c>
      <c r="H2" s="1">
        <v>0</v>
      </c>
      <c r="I2" s="1">
        <v>0</v>
      </c>
    </row>
    <row r="3" spans="1:9" x14ac:dyDescent="0.45">
      <c r="A3" s="1" t="s">
        <v>12</v>
      </c>
      <c r="B3" s="1">
        <v>1.5593002175979998E-63</v>
      </c>
      <c r="C3" s="1" t="s">
        <v>9</v>
      </c>
      <c r="E3" s="1">
        <v>4.999999999999865</v>
      </c>
      <c r="F3" s="1">
        <v>1</v>
      </c>
      <c r="G3" s="1">
        <v>0.99999999999996447</v>
      </c>
      <c r="H3" s="1">
        <v>0.99999999999998934</v>
      </c>
      <c r="I3" s="1">
        <v>0.99999999999996803</v>
      </c>
    </row>
    <row r="4" spans="1:9" x14ac:dyDescent="0.45">
      <c r="A4" s="1" t="s">
        <v>8</v>
      </c>
      <c r="B4" s="1">
        <v>-526.20296697675781</v>
      </c>
      <c r="C4" s="1" t="s">
        <v>10</v>
      </c>
      <c r="E4" s="1">
        <v>5.4734456154435049E-57</v>
      </c>
      <c r="F4" s="1">
        <v>1.3154112151248154E-55</v>
      </c>
      <c r="G4" s="1">
        <v>1.5181325353672556E-55</v>
      </c>
      <c r="H4" s="1">
        <v>1.2560908140333922E-55</v>
      </c>
      <c r="I4" s="1">
        <v>3.7486808494609023E-55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1D4FEF-E7BD-4A9F-8515-B443A1293B3F}">
  <dimension ref="A1:K1792"/>
  <sheetViews>
    <sheetView workbookViewId="0">
      <selection activeCell="B1" sqref="B1"/>
    </sheetView>
  </sheetViews>
  <sheetFormatPr defaultRowHeight="18" x14ac:dyDescent="0.35"/>
  <cols>
    <col min="1" max="1" width="15.4140625" customWidth="1"/>
  </cols>
  <sheetData>
    <row r="1" spans="1:11" ht="23.4" x14ac:dyDescent="0.45">
      <c r="A1" s="4" t="s">
        <v>5</v>
      </c>
      <c r="B1" s="4" t="s">
        <v>19</v>
      </c>
      <c r="C1" s="4" t="s">
        <v>20</v>
      </c>
      <c r="D1" s="4" t="s">
        <v>21</v>
      </c>
      <c r="E1" s="4" t="s">
        <v>22</v>
      </c>
      <c r="F1" s="4" t="s">
        <v>23</v>
      </c>
      <c r="G1" s="4" t="s">
        <v>11</v>
      </c>
      <c r="H1" s="4" t="s">
        <v>1</v>
      </c>
      <c r="I1" s="5" t="s">
        <v>2</v>
      </c>
      <c r="J1" s="4" t="s">
        <v>16</v>
      </c>
      <c r="K1" s="4" t="s">
        <v>17</v>
      </c>
    </row>
    <row r="2" spans="1:11" x14ac:dyDescent="0.35">
      <c r="A2">
        <v>0.9997371695550511</v>
      </c>
      <c r="B2">
        <v>-3</v>
      </c>
      <c r="C2">
        <v>-3</v>
      </c>
      <c r="D2">
        <v>-3</v>
      </c>
      <c r="E2">
        <v>-3</v>
      </c>
      <c r="F2">
        <v>0</v>
      </c>
      <c r="G2">
        <v>-1.5443819593391331E-4</v>
      </c>
      <c r="H2">
        <v>5.1018004538603071E-4</v>
      </c>
      <c r="I2">
        <v>9.5243200222006941</v>
      </c>
      <c r="J2">
        <v>0.85471291698271301</v>
      </c>
      <c r="K2">
        <v>-0.27799576184003438</v>
      </c>
    </row>
    <row r="3" spans="1:11" x14ac:dyDescent="0.35">
      <c r="A3">
        <v>0.99969538721164575</v>
      </c>
      <c r="B3">
        <v>-3</v>
      </c>
      <c r="C3">
        <v>-3</v>
      </c>
      <c r="D3">
        <v>-3</v>
      </c>
      <c r="E3">
        <v>-2</v>
      </c>
      <c r="F3">
        <v>0</v>
      </c>
      <c r="G3">
        <v>-1.5208921670675771E-4</v>
      </c>
      <c r="H3">
        <v>7.5709602614446384E-5</v>
      </c>
      <c r="I3">
        <v>9.6509879402745007</v>
      </c>
      <c r="J3">
        <v>6.9453636005327724E-2</v>
      </c>
      <c r="K3">
        <v>-0.27681209326697226</v>
      </c>
    </row>
    <row r="4" spans="1:11" x14ac:dyDescent="0.35">
      <c r="A4">
        <v>0.9996917554262319</v>
      </c>
      <c r="B4">
        <v>-3</v>
      </c>
      <c r="C4">
        <v>-3</v>
      </c>
      <c r="D4">
        <v>-3</v>
      </c>
      <c r="E4">
        <v>-1</v>
      </c>
      <c r="F4">
        <v>0</v>
      </c>
      <c r="G4">
        <v>-1.5454611051505751E-4</v>
      </c>
      <c r="H4">
        <v>4.098573207150227E-5</v>
      </c>
      <c r="I4">
        <v>9.6632922091344504</v>
      </c>
      <c r="J4">
        <v>1.9489043491054403E-3</v>
      </c>
      <c r="K4">
        <v>-0.27655153897457985</v>
      </c>
    </row>
    <row r="5" spans="1:11" x14ac:dyDescent="0.35">
      <c r="A5">
        <v>0.99969341521748634</v>
      </c>
      <c r="B5">
        <v>-3</v>
      </c>
      <c r="C5">
        <v>-3</v>
      </c>
      <c r="D5">
        <v>-3</v>
      </c>
      <c r="E5">
        <v>0</v>
      </c>
      <c r="F5">
        <v>0</v>
      </c>
      <c r="G5">
        <v>-1.5245502535362151E-4</v>
      </c>
      <c r="H5">
        <v>4.2519928701987252E-5</v>
      </c>
      <c r="I5">
        <v>9.5675433726250176</v>
      </c>
      <c r="J5">
        <v>-3.2917947079267318E-3</v>
      </c>
      <c r="K5">
        <v>-0.27475753962166927</v>
      </c>
    </row>
    <row r="6" spans="1:11" x14ac:dyDescent="0.35">
      <c r="A6">
        <v>0.9996917752932728</v>
      </c>
      <c r="B6">
        <v>-3</v>
      </c>
      <c r="C6">
        <v>-3</v>
      </c>
      <c r="D6">
        <v>-3</v>
      </c>
      <c r="E6">
        <v>1</v>
      </c>
      <c r="F6">
        <v>0</v>
      </c>
      <c r="G6">
        <v>-1.5488582340679523E-4</v>
      </c>
      <c r="H6">
        <v>4.0033392906361717E-5</v>
      </c>
      <c r="I6">
        <v>9.6744910000210638</v>
      </c>
      <c r="J6">
        <v>7.9470247758589574E-5</v>
      </c>
      <c r="K6">
        <v>-0.27661526256898727</v>
      </c>
    </row>
    <row r="7" spans="1:11" x14ac:dyDescent="0.35">
      <c r="A7">
        <v>0.99969310301781511</v>
      </c>
      <c r="B7">
        <v>-3</v>
      </c>
      <c r="C7">
        <v>-3</v>
      </c>
      <c r="D7">
        <v>-3</v>
      </c>
      <c r="E7">
        <v>2</v>
      </c>
      <c r="F7">
        <v>0</v>
      </c>
      <c r="G7">
        <v>-1.5524499502148745E-4</v>
      </c>
      <c r="H7">
        <v>3.9501397619046954E-5</v>
      </c>
      <c r="I7">
        <v>9.7151058290728614</v>
      </c>
      <c r="J7">
        <v>3.4360605808112649E-5</v>
      </c>
      <c r="K7">
        <v>-0.27685089677484576</v>
      </c>
    </row>
    <row r="8" spans="1:11" x14ac:dyDescent="0.35">
      <c r="A8">
        <v>0.99969418272754207</v>
      </c>
      <c r="B8">
        <v>-3</v>
      </c>
      <c r="C8">
        <v>-3</v>
      </c>
      <c r="D8">
        <v>-3</v>
      </c>
      <c r="E8">
        <v>3</v>
      </c>
      <c r="F8">
        <v>0</v>
      </c>
      <c r="G8">
        <v>-1.5498569630980645E-4</v>
      </c>
      <c r="H8">
        <v>3.9338901282929834E-5</v>
      </c>
      <c r="I8">
        <v>9.7222117638624184</v>
      </c>
      <c r="J8">
        <v>4.2137352729235827E-6</v>
      </c>
      <c r="K8">
        <v>-0.27676616037435925</v>
      </c>
    </row>
    <row r="9" spans="1:11" x14ac:dyDescent="0.35">
      <c r="A9">
        <v>0.99972258181671414</v>
      </c>
      <c r="B9">
        <v>-3</v>
      </c>
      <c r="C9">
        <v>-3</v>
      </c>
      <c r="D9">
        <v>-2</v>
      </c>
      <c r="E9">
        <v>-3</v>
      </c>
      <c r="F9">
        <v>0</v>
      </c>
      <c r="G9">
        <v>-1.8021043786187223E-4</v>
      </c>
      <c r="H9">
        <v>8.826839699889906E-4</v>
      </c>
      <c r="I9">
        <v>0.85518829989603606</v>
      </c>
      <c r="J9">
        <v>1.7015642205670325</v>
      </c>
      <c r="K9">
        <v>-0.2297934288992633</v>
      </c>
    </row>
    <row r="10" spans="1:11" x14ac:dyDescent="0.35">
      <c r="A10">
        <v>0.9996466167366288</v>
      </c>
      <c r="B10">
        <v>-3</v>
      </c>
      <c r="C10">
        <v>-3</v>
      </c>
      <c r="D10">
        <v>-2</v>
      </c>
      <c r="E10">
        <v>-2</v>
      </c>
      <c r="F10">
        <v>0</v>
      </c>
      <c r="G10">
        <v>-1.6723566310852838E-4</v>
      </c>
      <c r="H10">
        <v>1.3833075933661083E-4</v>
      </c>
      <c r="I10">
        <v>0.8739574066403839</v>
      </c>
      <c r="J10">
        <v>0.3779562515567072</v>
      </c>
      <c r="K10">
        <v>-0.22753698660197891</v>
      </c>
    </row>
    <row r="11" spans="1:11" x14ac:dyDescent="0.35">
      <c r="A11">
        <v>0.99959354690800784</v>
      </c>
      <c r="B11">
        <v>-3</v>
      </c>
      <c r="C11">
        <v>-3</v>
      </c>
      <c r="D11">
        <v>-2</v>
      </c>
      <c r="E11">
        <v>-1</v>
      </c>
      <c r="F11">
        <v>0</v>
      </c>
      <c r="G11">
        <v>-1.7450757694519568E-4</v>
      </c>
      <c r="H11">
        <v>-1.1495909876623953E-5</v>
      </c>
      <c r="I11">
        <v>0.87737359160904016</v>
      </c>
      <c r="J11">
        <v>0.10647722463839315</v>
      </c>
      <c r="K11">
        <v>-0.2299127779319603</v>
      </c>
    </row>
    <row r="12" spans="1:11" x14ac:dyDescent="0.35">
      <c r="A12">
        <v>0.99959639500101505</v>
      </c>
      <c r="B12">
        <v>-3</v>
      </c>
      <c r="C12">
        <v>-3</v>
      </c>
      <c r="D12">
        <v>-2</v>
      </c>
      <c r="E12">
        <v>0</v>
      </c>
      <c r="F12">
        <v>0</v>
      </c>
      <c r="G12">
        <v>-1.684749875564477E-4</v>
      </c>
      <c r="H12">
        <v>-3.5913577560010498E-5</v>
      </c>
      <c r="I12">
        <v>0.82702454595670982</v>
      </c>
      <c r="J12">
        <v>-1.8585089687009893E-2</v>
      </c>
      <c r="K12">
        <v>-0.21903309696280554</v>
      </c>
    </row>
    <row r="13" spans="1:11" x14ac:dyDescent="0.35">
      <c r="A13">
        <v>0.99955772397914389</v>
      </c>
      <c r="B13">
        <v>-3</v>
      </c>
      <c r="C13">
        <v>-3</v>
      </c>
      <c r="D13">
        <v>-2</v>
      </c>
      <c r="E13">
        <v>1</v>
      </c>
      <c r="F13">
        <v>0</v>
      </c>
      <c r="G13">
        <v>-1.7822673656167593E-4</v>
      </c>
      <c r="H13">
        <v>-4.763405001374343E-5</v>
      </c>
      <c r="I13">
        <v>0.85128568229710311</v>
      </c>
      <c r="J13">
        <v>-1.7511268963202598E-3</v>
      </c>
      <c r="K13">
        <v>-0.22441865388972038</v>
      </c>
    </row>
    <row r="14" spans="1:11" x14ac:dyDescent="0.35">
      <c r="A14">
        <v>0.99954240079059653</v>
      </c>
      <c r="B14">
        <v>-3</v>
      </c>
      <c r="C14">
        <v>-3</v>
      </c>
      <c r="D14">
        <v>-2</v>
      </c>
      <c r="E14">
        <v>2</v>
      </c>
      <c r="F14">
        <v>0</v>
      </c>
      <c r="G14">
        <v>-1.8229881131447541E-4</v>
      </c>
      <c r="H14">
        <v>-5.1182738837875523E-5</v>
      </c>
      <c r="I14">
        <v>0.86447065302176984</v>
      </c>
      <c r="J14">
        <v>-6.0356972373498685E-5</v>
      </c>
      <c r="K14">
        <v>-0.22616825022016168</v>
      </c>
    </row>
    <row r="15" spans="1:11" x14ac:dyDescent="0.35">
      <c r="A15">
        <v>0.99953870867698646</v>
      </c>
      <c r="B15">
        <v>-3</v>
      </c>
      <c r="C15">
        <v>-3</v>
      </c>
      <c r="D15">
        <v>-2</v>
      </c>
      <c r="E15">
        <v>3</v>
      </c>
      <c r="F15">
        <v>0</v>
      </c>
      <c r="G15">
        <v>-1.8340005024796523E-4</v>
      </c>
      <c r="H15">
        <v>-5.2453029181701049E-5</v>
      </c>
      <c r="I15">
        <v>0.86966415040909517</v>
      </c>
      <c r="J15">
        <v>-2.1285611821889386E-6</v>
      </c>
      <c r="K15">
        <v>-0.22641054923245008</v>
      </c>
    </row>
    <row r="16" spans="1:11" x14ac:dyDescent="0.35">
      <c r="A16">
        <v>0.99976928142187671</v>
      </c>
      <c r="B16">
        <v>-3</v>
      </c>
      <c r="C16">
        <v>-2</v>
      </c>
      <c r="D16">
        <v>-3</v>
      </c>
      <c r="E16">
        <v>-3</v>
      </c>
      <c r="F16">
        <v>0</v>
      </c>
      <c r="G16">
        <v>-1.8994222073017152E-4</v>
      </c>
      <c r="H16">
        <v>4.388478928564637E-4</v>
      </c>
      <c r="I16">
        <v>9.3263414958719508</v>
      </c>
      <c r="J16">
        <v>0.67958422728101531</v>
      </c>
      <c r="K16">
        <v>-0.28075358775747239</v>
      </c>
    </row>
    <row r="17" spans="1:11" x14ac:dyDescent="0.35">
      <c r="A17">
        <v>0.99972629845967598</v>
      </c>
      <c r="B17">
        <v>-3</v>
      </c>
      <c r="C17">
        <v>-2</v>
      </c>
      <c r="D17">
        <v>-3</v>
      </c>
      <c r="E17">
        <v>-2</v>
      </c>
      <c r="F17">
        <v>0</v>
      </c>
      <c r="G17">
        <v>-1.6182271463951163E-4</v>
      </c>
      <c r="H17">
        <v>1.7483024797399632E-4</v>
      </c>
      <c r="I17">
        <v>9.5067047234100457</v>
      </c>
      <c r="J17">
        <v>0.23490172730106984</v>
      </c>
      <c r="K17">
        <v>-0.27909748925212191</v>
      </c>
    </row>
    <row r="18" spans="1:11" x14ac:dyDescent="0.35">
      <c r="A18">
        <v>0.99970152566400616</v>
      </c>
      <c r="B18">
        <v>-3</v>
      </c>
      <c r="C18">
        <v>-2</v>
      </c>
      <c r="D18">
        <v>-3</v>
      </c>
      <c r="E18">
        <v>-1</v>
      </c>
      <c r="F18">
        <v>0</v>
      </c>
      <c r="G18">
        <v>-1.5900388712821584E-4</v>
      </c>
      <c r="H18">
        <v>5.5240508060248189E-5</v>
      </c>
      <c r="I18">
        <v>9.6163431806369424</v>
      </c>
      <c r="J18">
        <v>2.0705466706298026E-2</v>
      </c>
      <c r="K18">
        <v>-0.27787197115218526</v>
      </c>
    </row>
    <row r="19" spans="1:11" x14ac:dyDescent="0.35">
      <c r="A19">
        <v>0.99970370270141595</v>
      </c>
      <c r="B19">
        <v>-3</v>
      </c>
      <c r="C19">
        <v>-2</v>
      </c>
      <c r="D19">
        <v>-3</v>
      </c>
      <c r="E19">
        <v>0</v>
      </c>
      <c r="F19">
        <v>0</v>
      </c>
      <c r="G19">
        <v>-1.566890945404762E-4</v>
      </c>
      <c r="H19">
        <v>5.0376929353973966E-5</v>
      </c>
      <c r="I19">
        <v>9.4668005543932523</v>
      </c>
      <c r="J19">
        <v>-5.1775003358749405E-3</v>
      </c>
      <c r="K19">
        <v>-0.27433395342248201</v>
      </c>
    </row>
    <row r="20" spans="1:11" x14ac:dyDescent="0.35">
      <c r="A20">
        <v>0.99969983461348633</v>
      </c>
      <c r="B20">
        <v>-3</v>
      </c>
      <c r="C20">
        <v>-2</v>
      </c>
      <c r="D20">
        <v>-3</v>
      </c>
      <c r="E20">
        <v>1</v>
      </c>
      <c r="F20">
        <v>0</v>
      </c>
      <c r="G20">
        <v>-1.5929921353935531E-4</v>
      </c>
      <c r="H20">
        <v>4.6133172069239459E-5</v>
      </c>
      <c r="I20">
        <v>9.6042973839030807</v>
      </c>
      <c r="J20">
        <v>-1.3064038623653018E-4</v>
      </c>
      <c r="K20">
        <v>-0.276740801744911</v>
      </c>
    </row>
    <row r="21" spans="1:11" x14ac:dyDescent="0.35">
      <c r="A21">
        <v>0.99970025425172049</v>
      </c>
      <c r="B21">
        <v>-3</v>
      </c>
      <c r="C21">
        <v>-2</v>
      </c>
      <c r="D21">
        <v>-3</v>
      </c>
      <c r="E21">
        <v>2</v>
      </c>
      <c r="F21">
        <v>0</v>
      </c>
      <c r="G21">
        <v>-1.597548899337616E-4</v>
      </c>
      <c r="H21">
        <v>4.5060293278281847E-5</v>
      </c>
      <c r="I21">
        <v>9.6573627225047929</v>
      </c>
      <c r="J21">
        <v>2.1379211214589411E-5</v>
      </c>
      <c r="K21">
        <v>-0.27717948892514327</v>
      </c>
    </row>
    <row r="22" spans="1:11" x14ac:dyDescent="0.35">
      <c r="A22">
        <v>0.99970105265242348</v>
      </c>
      <c r="B22">
        <v>-3</v>
      </c>
      <c r="C22">
        <v>-2</v>
      </c>
      <c r="D22">
        <v>-3</v>
      </c>
      <c r="E22">
        <v>3</v>
      </c>
      <c r="F22">
        <v>0</v>
      </c>
      <c r="G22">
        <v>-1.5956133701152701E-4</v>
      </c>
      <c r="H22">
        <v>4.4737849978861101E-5</v>
      </c>
      <c r="I22">
        <v>9.669401019475437</v>
      </c>
      <c r="J22">
        <v>3.1139466699138009E-6</v>
      </c>
      <c r="K22">
        <v>-0.27715264231873327</v>
      </c>
    </row>
    <row r="23" spans="1:11" x14ac:dyDescent="0.35">
      <c r="A23">
        <v>0.99958677408434415</v>
      </c>
      <c r="B23">
        <v>-3</v>
      </c>
      <c r="C23">
        <v>-2</v>
      </c>
      <c r="D23">
        <v>-2</v>
      </c>
      <c r="E23">
        <v>-3</v>
      </c>
      <c r="F23">
        <v>0</v>
      </c>
      <c r="G23">
        <v>-2.0176621083111567E-4</v>
      </c>
      <c r="H23">
        <v>2.5214343028886316E-4</v>
      </c>
      <c r="I23">
        <v>0.85448877986152016</v>
      </c>
      <c r="J23">
        <v>0.53281561422981083</v>
      </c>
      <c r="K23">
        <v>-0.22993466179482402</v>
      </c>
    </row>
    <row r="24" spans="1:11" x14ac:dyDescent="0.35">
      <c r="A24">
        <v>0.99966316987685899</v>
      </c>
      <c r="B24">
        <v>-3</v>
      </c>
      <c r="C24">
        <v>-2</v>
      </c>
      <c r="D24">
        <v>-2</v>
      </c>
      <c r="E24">
        <v>-2</v>
      </c>
      <c r="F24">
        <v>0</v>
      </c>
      <c r="G24">
        <v>-1.8060495611837263E-4</v>
      </c>
      <c r="H24">
        <v>2.1100362968537716E-4</v>
      </c>
      <c r="I24">
        <v>0.86038809077584588</v>
      </c>
      <c r="J24">
        <v>0.49020746120830339</v>
      </c>
      <c r="K24">
        <v>-0.23051981076810879</v>
      </c>
    </row>
    <row r="25" spans="1:11" x14ac:dyDescent="0.35">
      <c r="A25">
        <v>0.99959289610515423</v>
      </c>
      <c r="B25">
        <v>-3</v>
      </c>
      <c r="C25">
        <v>-2</v>
      </c>
      <c r="D25">
        <v>-2</v>
      </c>
      <c r="E25">
        <v>-1</v>
      </c>
      <c r="F25">
        <v>0</v>
      </c>
      <c r="G25">
        <v>-1.7400416162509423E-4</v>
      </c>
      <c r="H25">
        <v>-1.0817909440321433E-5</v>
      </c>
      <c r="I25">
        <v>0.87730614077957103</v>
      </c>
      <c r="J25">
        <v>0.10712804409377075</v>
      </c>
      <c r="K25">
        <v>-0.22992993919271182</v>
      </c>
    </row>
    <row r="26" spans="1:11" x14ac:dyDescent="0.35">
      <c r="A26">
        <v>0.99959462630063212</v>
      </c>
      <c r="B26">
        <v>-3</v>
      </c>
      <c r="C26">
        <v>-2</v>
      </c>
      <c r="D26">
        <v>-2</v>
      </c>
      <c r="E26">
        <v>0</v>
      </c>
      <c r="F26">
        <v>0</v>
      </c>
      <c r="G26">
        <v>-1.6638344011504601E-4</v>
      </c>
      <c r="H26">
        <v>-3.8342016786087514E-5</v>
      </c>
      <c r="I26">
        <v>0.83089655723247891</v>
      </c>
      <c r="J26">
        <v>-1.7699304450909281E-2</v>
      </c>
      <c r="K26">
        <v>-0.21903846703036722</v>
      </c>
    </row>
    <row r="27" spans="1:11" x14ac:dyDescent="0.35">
      <c r="A27">
        <v>0.99955942087466243</v>
      </c>
      <c r="B27">
        <v>-3</v>
      </c>
      <c r="C27">
        <v>-2</v>
      </c>
      <c r="D27">
        <v>-2</v>
      </c>
      <c r="E27">
        <v>1</v>
      </c>
      <c r="F27">
        <v>0</v>
      </c>
      <c r="G27">
        <v>-1.743060897860177E-4</v>
      </c>
      <c r="H27">
        <v>-5.2375628192974756E-5</v>
      </c>
      <c r="I27">
        <v>0.85744127570981643</v>
      </c>
      <c r="J27">
        <v>-1.5367422265513131E-3</v>
      </c>
      <c r="K27">
        <v>-0.22399023288687958</v>
      </c>
    </row>
    <row r="28" spans="1:11" x14ac:dyDescent="0.35">
      <c r="A28">
        <v>0.99954701073988983</v>
      </c>
      <c r="B28">
        <v>-3</v>
      </c>
      <c r="C28">
        <v>-2</v>
      </c>
      <c r="D28">
        <v>-2</v>
      </c>
      <c r="E28">
        <v>2</v>
      </c>
      <c r="F28">
        <v>0</v>
      </c>
      <c r="G28">
        <v>-1.7731721758813395E-4</v>
      </c>
      <c r="H28">
        <v>-5.7034030892025777E-5</v>
      </c>
      <c r="I28">
        <v>0.87106206772199535</v>
      </c>
      <c r="J28">
        <v>-4.4148984193904256E-5</v>
      </c>
      <c r="K28">
        <v>-0.22540675460025927</v>
      </c>
    </row>
    <row r="29" spans="1:11" x14ac:dyDescent="0.35">
      <c r="A29">
        <v>0.99954480580200911</v>
      </c>
      <c r="B29">
        <v>-3</v>
      </c>
      <c r="C29">
        <v>-2</v>
      </c>
      <c r="D29">
        <v>-2</v>
      </c>
      <c r="E29">
        <v>3</v>
      </c>
      <c r="F29">
        <v>0</v>
      </c>
      <c r="G29">
        <v>-1.7791139004604247E-4</v>
      </c>
      <c r="H29">
        <v>-5.8816973540637158E-5</v>
      </c>
      <c r="I29">
        <v>0.87634834898785385</v>
      </c>
      <c r="J29">
        <v>-6.6106718905716011E-7</v>
      </c>
      <c r="K29">
        <v>-0.22551934136446938</v>
      </c>
    </row>
    <row r="30" spans="1:11" x14ac:dyDescent="0.35">
      <c r="A30">
        <v>0.99971176924797323</v>
      </c>
      <c r="B30">
        <v>-3</v>
      </c>
      <c r="C30">
        <v>-1</v>
      </c>
      <c r="D30">
        <v>-3</v>
      </c>
      <c r="E30">
        <v>-3</v>
      </c>
      <c r="F30">
        <v>0</v>
      </c>
      <c r="G30">
        <v>-1.8575298414132883E-4</v>
      </c>
      <c r="H30">
        <v>1.0930763497517216E-4</v>
      </c>
      <c r="I30">
        <v>9.5479536424458438</v>
      </c>
      <c r="J30">
        <v>8.3339187085247346E-2</v>
      </c>
      <c r="K30">
        <v>-0.27822226213353152</v>
      </c>
    </row>
    <row r="31" spans="1:11" x14ac:dyDescent="0.35">
      <c r="A31">
        <v>0.99974002084642788</v>
      </c>
      <c r="B31">
        <v>-3</v>
      </c>
      <c r="C31">
        <v>-1</v>
      </c>
      <c r="D31">
        <v>-3</v>
      </c>
      <c r="E31">
        <v>-2</v>
      </c>
      <c r="F31">
        <v>0</v>
      </c>
      <c r="G31">
        <v>-2.0925401905466732E-4</v>
      </c>
      <c r="H31">
        <v>2.2308893128876808E-4</v>
      </c>
      <c r="I31">
        <v>9.3977150245253611</v>
      </c>
      <c r="J31">
        <v>0.26042227996558998</v>
      </c>
      <c r="K31">
        <v>-0.28112680793414746</v>
      </c>
    </row>
    <row r="32" spans="1:11" x14ac:dyDescent="0.35">
      <c r="A32">
        <v>0.99971623228651252</v>
      </c>
      <c r="B32">
        <v>-3</v>
      </c>
      <c r="C32">
        <v>-1</v>
      </c>
      <c r="D32">
        <v>-3</v>
      </c>
      <c r="E32">
        <v>-1</v>
      </c>
      <c r="F32">
        <v>0</v>
      </c>
      <c r="G32">
        <v>-1.8021729534387033E-4</v>
      </c>
      <c r="H32">
        <v>9.5759379276812162E-5</v>
      </c>
      <c r="I32">
        <v>9.5319503796499596</v>
      </c>
      <c r="J32">
        <v>6.6579490425324295E-2</v>
      </c>
      <c r="K32">
        <v>-0.28094815462827716</v>
      </c>
    </row>
    <row r="33" spans="1:11" x14ac:dyDescent="0.35">
      <c r="A33">
        <v>0.99971729800262388</v>
      </c>
      <c r="B33">
        <v>-3</v>
      </c>
      <c r="C33">
        <v>-1</v>
      </c>
      <c r="D33">
        <v>-3</v>
      </c>
      <c r="E33">
        <v>0</v>
      </c>
      <c r="F33">
        <v>0</v>
      </c>
      <c r="G33">
        <v>-1.7113430936540697E-4</v>
      </c>
      <c r="H33">
        <v>7.0668528704286374E-5</v>
      </c>
      <c r="I33">
        <v>9.2569655323858626</v>
      </c>
      <c r="J33">
        <v>-1.0170299944010308E-2</v>
      </c>
      <c r="K33">
        <v>-0.27267021660889368</v>
      </c>
    </row>
    <row r="34" spans="1:11" x14ac:dyDescent="0.35">
      <c r="A34">
        <v>0.99970692487482382</v>
      </c>
      <c r="B34">
        <v>-3</v>
      </c>
      <c r="C34">
        <v>-1</v>
      </c>
      <c r="D34">
        <v>-3</v>
      </c>
      <c r="E34">
        <v>1</v>
      </c>
      <c r="F34">
        <v>0</v>
      </c>
      <c r="G34">
        <v>-1.7222161974943956E-4</v>
      </c>
      <c r="H34">
        <v>5.9983131021449981E-5</v>
      </c>
      <c r="I34">
        <v>9.4772897562868295</v>
      </c>
      <c r="J34">
        <v>-7.0346787164329849E-4</v>
      </c>
      <c r="K34">
        <v>-0.2764295822445535</v>
      </c>
    </row>
    <row r="35" spans="1:11" x14ac:dyDescent="0.35">
      <c r="A35">
        <v>0.99970442414650795</v>
      </c>
      <c r="B35">
        <v>-3</v>
      </c>
      <c r="C35">
        <v>-1</v>
      </c>
      <c r="D35">
        <v>-3</v>
      </c>
      <c r="E35">
        <v>2</v>
      </c>
      <c r="F35">
        <v>0</v>
      </c>
      <c r="G35">
        <v>-1.7221329513533712E-4</v>
      </c>
      <c r="H35">
        <v>5.66811797403418E-5</v>
      </c>
      <c r="I35">
        <v>9.5667661150323227</v>
      </c>
      <c r="J35">
        <v>-1.4055241159698778E-5</v>
      </c>
      <c r="K35">
        <v>-0.27738516978715289</v>
      </c>
    </row>
    <row r="36" spans="1:11" x14ac:dyDescent="0.35">
      <c r="A36">
        <v>0.99970421517639818</v>
      </c>
      <c r="B36">
        <v>-3</v>
      </c>
      <c r="C36">
        <v>-1</v>
      </c>
      <c r="D36">
        <v>-3</v>
      </c>
      <c r="E36">
        <v>3</v>
      </c>
      <c r="F36">
        <v>0</v>
      </c>
      <c r="G36">
        <v>-1.7192282139801354E-4</v>
      </c>
      <c r="H36">
        <v>5.5592238625809141E-5</v>
      </c>
      <c r="I36">
        <v>9.5937249498344599</v>
      </c>
      <c r="J36">
        <v>1.2416779942713181E-7</v>
      </c>
      <c r="K36">
        <v>-0.27750035563579867</v>
      </c>
    </row>
    <row r="37" spans="1:11" x14ac:dyDescent="0.35">
      <c r="A37">
        <v>0.99956481234775763</v>
      </c>
      <c r="B37">
        <v>-3</v>
      </c>
      <c r="C37">
        <v>-1</v>
      </c>
      <c r="D37">
        <v>-2</v>
      </c>
      <c r="E37">
        <v>-3</v>
      </c>
      <c r="F37">
        <v>0</v>
      </c>
      <c r="G37">
        <v>-1.6627688491436241E-4</v>
      </c>
      <c r="H37">
        <v>-4.8154423343488642E-5</v>
      </c>
      <c r="I37">
        <v>0.88295427861151543</v>
      </c>
      <c r="J37">
        <v>4.4687369640688424E-2</v>
      </c>
      <c r="K37">
        <v>-0.22446403712433805</v>
      </c>
    </row>
    <row r="38" spans="1:11" x14ac:dyDescent="0.35">
      <c r="A38">
        <v>0.99961355679597741</v>
      </c>
      <c r="B38">
        <v>-3</v>
      </c>
      <c r="C38">
        <v>-1</v>
      </c>
      <c r="D38">
        <v>-2</v>
      </c>
      <c r="E38">
        <v>-2</v>
      </c>
      <c r="F38">
        <v>0</v>
      </c>
      <c r="G38">
        <v>-2.0322840365380088E-4</v>
      </c>
      <c r="H38">
        <v>1.2464720071231144E-4</v>
      </c>
      <c r="I38">
        <v>0.86452006444714824</v>
      </c>
      <c r="J38">
        <v>0.30954305005493454</v>
      </c>
      <c r="K38">
        <v>-0.22945111968026938</v>
      </c>
    </row>
    <row r="39" spans="1:11" x14ac:dyDescent="0.35">
      <c r="A39">
        <v>0.99959252325293468</v>
      </c>
      <c r="B39">
        <v>-3</v>
      </c>
      <c r="C39">
        <v>-1</v>
      </c>
      <c r="D39">
        <v>-2</v>
      </c>
      <c r="E39">
        <v>-1</v>
      </c>
      <c r="F39">
        <v>0</v>
      </c>
      <c r="G39">
        <v>-1.7151548817341523E-4</v>
      </c>
      <c r="H39">
        <v>-1.3444970906367933E-5</v>
      </c>
      <c r="I39">
        <v>0.87757898963886971</v>
      </c>
      <c r="J39">
        <v>0.10462762504849188</v>
      </c>
      <c r="K39">
        <v>-0.22973448438450816</v>
      </c>
    </row>
    <row r="40" spans="1:11" x14ac:dyDescent="0.35">
      <c r="A40">
        <v>0.99959214939192353</v>
      </c>
      <c r="B40">
        <v>-3</v>
      </c>
      <c r="C40">
        <v>-1</v>
      </c>
      <c r="D40">
        <v>-2</v>
      </c>
      <c r="E40">
        <v>0</v>
      </c>
      <c r="F40">
        <v>0</v>
      </c>
      <c r="G40">
        <v>-1.5812314640813898E-4</v>
      </c>
      <c r="H40">
        <v>-4.8303782910812977E-5</v>
      </c>
      <c r="I40">
        <v>0.83972880994698684</v>
      </c>
      <c r="J40">
        <v>-1.5097912356031529E-2</v>
      </c>
      <c r="K40">
        <v>-0.21948892374026585</v>
      </c>
    </row>
    <row r="41" spans="1:11" x14ac:dyDescent="0.35">
      <c r="A41">
        <v>0.99956666174254949</v>
      </c>
      <c r="B41">
        <v>-3</v>
      </c>
      <c r="C41">
        <v>-1</v>
      </c>
      <c r="D41">
        <v>-2</v>
      </c>
      <c r="E41">
        <v>1</v>
      </c>
      <c r="F41">
        <v>0</v>
      </c>
      <c r="G41">
        <v>-1.5932716701025471E-4</v>
      </c>
      <c r="H41">
        <v>-7.0102773123409314E-5</v>
      </c>
      <c r="I41">
        <v>0.87234758344044305</v>
      </c>
      <c r="J41">
        <v>-8.5660134836387791E-4</v>
      </c>
      <c r="K41">
        <v>-0.22341137266354197</v>
      </c>
    </row>
    <row r="42" spans="1:11" x14ac:dyDescent="0.35">
      <c r="A42">
        <v>0.99956274549278123</v>
      </c>
      <c r="B42">
        <v>-3</v>
      </c>
      <c r="C42">
        <v>-1</v>
      </c>
      <c r="D42">
        <v>-2</v>
      </c>
      <c r="E42">
        <v>2</v>
      </c>
      <c r="F42">
        <v>0</v>
      </c>
      <c r="G42">
        <v>-1.5855050582600785E-4</v>
      </c>
      <c r="H42">
        <v>-7.8255034994734489E-5</v>
      </c>
      <c r="I42">
        <v>0.88692756313689447</v>
      </c>
      <c r="J42">
        <v>9.4992791173642566E-6</v>
      </c>
      <c r="K42">
        <v>-0.22388782648703009</v>
      </c>
    </row>
    <row r="43" spans="1:11" x14ac:dyDescent="0.35">
      <c r="A43">
        <v>0.99956497078309747</v>
      </c>
      <c r="B43">
        <v>-3</v>
      </c>
      <c r="C43">
        <v>-1</v>
      </c>
      <c r="D43">
        <v>-2</v>
      </c>
      <c r="E43">
        <v>3</v>
      </c>
      <c r="F43">
        <v>0</v>
      </c>
      <c r="G43">
        <v>-1.5733150979494533E-4</v>
      </c>
      <c r="H43">
        <v>-8.1575838749810455E-5</v>
      </c>
      <c r="I43">
        <v>0.89225032962463136</v>
      </c>
      <c r="J43">
        <v>4.2906310659684716E-6</v>
      </c>
      <c r="K43">
        <v>-0.2236300456335728</v>
      </c>
    </row>
    <row r="44" spans="1:11" x14ac:dyDescent="0.35">
      <c r="A44">
        <v>0.99969097754777314</v>
      </c>
      <c r="B44">
        <v>-3</v>
      </c>
      <c r="C44">
        <v>0</v>
      </c>
      <c r="D44">
        <v>-3</v>
      </c>
      <c r="E44">
        <v>-3</v>
      </c>
      <c r="F44">
        <v>0</v>
      </c>
      <c r="G44">
        <v>-1.3909477249922581E-4</v>
      </c>
      <c r="H44">
        <v>-1.0841459809231421E-5</v>
      </c>
      <c r="I44">
        <v>9.6510182498126156</v>
      </c>
      <c r="J44">
        <v>-3.6444302160620001E-2</v>
      </c>
      <c r="K44">
        <v>-0.27688714578422374</v>
      </c>
    </row>
    <row r="45" spans="1:11" x14ac:dyDescent="0.35">
      <c r="A45">
        <v>0.99968668455947662</v>
      </c>
      <c r="B45">
        <v>-3</v>
      </c>
      <c r="C45">
        <v>0</v>
      </c>
      <c r="D45">
        <v>-3</v>
      </c>
      <c r="E45">
        <v>-2</v>
      </c>
      <c r="F45">
        <v>0</v>
      </c>
      <c r="G45">
        <v>-1.3494980145673506E-4</v>
      </c>
      <c r="H45">
        <v>-1.313768997140757E-5</v>
      </c>
      <c r="I45">
        <v>9.668321122467038</v>
      </c>
      <c r="J45">
        <v>-2.255389217176873E-2</v>
      </c>
      <c r="K45">
        <v>-0.2767026354061819</v>
      </c>
    </row>
    <row r="46" spans="1:11" x14ac:dyDescent="0.35">
      <c r="A46">
        <v>0.99969158480887732</v>
      </c>
      <c r="B46">
        <v>-3</v>
      </c>
      <c r="C46">
        <v>0</v>
      </c>
      <c r="D46">
        <v>-3</v>
      </c>
      <c r="E46">
        <v>-1</v>
      </c>
      <c r="F46">
        <v>0</v>
      </c>
      <c r="G46">
        <v>-1.0205226037348085E-4</v>
      </c>
      <c r="H46">
        <v>-3.261012617424377E-5</v>
      </c>
      <c r="I46">
        <v>9.6292821005881031</v>
      </c>
      <c r="J46">
        <v>5.8768666178663942E-2</v>
      </c>
      <c r="K46">
        <v>-0.28001819473011003</v>
      </c>
    </row>
    <row r="47" spans="1:11" x14ac:dyDescent="0.35">
      <c r="A47">
        <v>0.99971544088703723</v>
      </c>
      <c r="B47">
        <v>-3</v>
      </c>
      <c r="C47">
        <v>0</v>
      </c>
      <c r="D47">
        <v>-3</v>
      </c>
      <c r="E47">
        <v>0</v>
      </c>
      <c r="F47">
        <v>0</v>
      </c>
      <c r="G47">
        <v>-9.7147339123197091E-5</v>
      </c>
      <c r="H47">
        <v>-3.331062364064297E-5</v>
      </c>
      <c r="I47">
        <v>9.0106614181527505</v>
      </c>
      <c r="J47">
        <v>-1.8971817643364197E-2</v>
      </c>
      <c r="K47">
        <v>-0.26851456046076716</v>
      </c>
    </row>
    <row r="48" spans="1:11" x14ac:dyDescent="0.35">
      <c r="A48">
        <v>0.99969647150163754</v>
      </c>
      <c r="B48">
        <v>-3</v>
      </c>
      <c r="C48">
        <v>0</v>
      </c>
      <c r="D48">
        <v>-3</v>
      </c>
      <c r="E48">
        <v>1</v>
      </c>
      <c r="F48">
        <v>0</v>
      </c>
      <c r="G48">
        <v>-1.1605585775208854E-4</v>
      </c>
      <c r="H48">
        <v>-2.4652511148845263E-5</v>
      </c>
      <c r="I48">
        <v>9.3761695908705889</v>
      </c>
      <c r="J48">
        <v>-1.6463094228205688E-3</v>
      </c>
      <c r="K48">
        <v>-0.27478730204533908</v>
      </c>
    </row>
    <row r="49" spans="1:11" x14ac:dyDescent="0.35">
      <c r="A49">
        <v>0.99968917220592546</v>
      </c>
      <c r="B49">
        <v>-3</v>
      </c>
      <c r="C49">
        <v>0</v>
      </c>
      <c r="D49">
        <v>-3</v>
      </c>
      <c r="E49">
        <v>2</v>
      </c>
      <c r="F49">
        <v>0</v>
      </c>
      <c r="G49">
        <v>-1.221173472972562E-4</v>
      </c>
      <c r="H49">
        <v>-2.1388367339022813E-5</v>
      </c>
      <c r="I49">
        <v>9.5361303124577645</v>
      </c>
      <c r="J49">
        <v>-6.6921585113295656E-5</v>
      </c>
      <c r="K49">
        <v>-0.27658270233273868</v>
      </c>
    </row>
    <row r="50" spans="1:11" x14ac:dyDescent="0.35">
      <c r="A50">
        <v>0.99968716634968113</v>
      </c>
      <c r="B50">
        <v>-3</v>
      </c>
      <c r="C50">
        <v>0</v>
      </c>
      <c r="D50">
        <v>-3</v>
      </c>
      <c r="E50">
        <v>3</v>
      </c>
      <c r="F50">
        <v>0</v>
      </c>
      <c r="G50">
        <v>-1.2396189335923895E-4</v>
      </c>
      <c r="H50">
        <v>-2.0185186177969835E-5</v>
      </c>
      <c r="I50">
        <v>9.5910170372909107</v>
      </c>
      <c r="J50">
        <v>-4.1108326679342635E-6</v>
      </c>
      <c r="K50">
        <v>-0.27687983596578419</v>
      </c>
    </row>
    <row r="51" spans="1:11" x14ac:dyDescent="0.35">
      <c r="A51">
        <v>0.99958499318017979</v>
      </c>
      <c r="B51">
        <v>-3</v>
      </c>
      <c r="C51">
        <v>0</v>
      </c>
      <c r="D51">
        <v>-2</v>
      </c>
      <c r="E51">
        <v>-3</v>
      </c>
      <c r="F51">
        <v>0</v>
      </c>
      <c r="G51">
        <v>-2.0769266876207479E-4</v>
      </c>
      <c r="H51">
        <v>2.0951053591170303E-5</v>
      </c>
      <c r="I51">
        <v>0.88630994813120823</v>
      </c>
      <c r="J51">
        <v>5.3222997204272371E-2</v>
      </c>
      <c r="K51">
        <v>-0.2236335303753445</v>
      </c>
    </row>
    <row r="52" spans="1:11" x14ac:dyDescent="0.35">
      <c r="A52">
        <v>0.99959872638438785</v>
      </c>
      <c r="B52">
        <v>-3</v>
      </c>
      <c r="C52">
        <v>0</v>
      </c>
      <c r="D52">
        <v>-2</v>
      </c>
      <c r="E52">
        <v>-2</v>
      </c>
      <c r="F52">
        <v>0</v>
      </c>
      <c r="G52">
        <v>-1.8647842758118542E-4</v>
      </c>
      <c r="H52">
        <v>9.3650651594356839E-6</v>
      </c>
      <c r="I52">
        <v>0.88521267500030398</v>
      </c>
      <c r="J52">
        <v>0.10159619541916065</v>
      </c>
      <c r="K52">
        <v>-0.22446689867414613</v>
      </c>
    </row>
    <row r="53" spans="1:11" x14ac:dyDescent="0.35">
      <c r="A53">
        <v>0.9995922600968854</v>
      </c>
      <c r="B53">
        <v>-3</v>
      </c>
      <c r="C53">
        <v>0</v>
      </c>
      <c r="D53">
        <v>-2</v>
      </c>
      <c r="E53">
        <v>-1</v>
      </c>
      <c r="F53">
        <v>0</v>
      </c>
      <c r="G53">
        <v>-1.836987836415279E-4</v>
      </c>
      <c r="H53">
        <v>5.3639875526842505E-6</v>
      </c>
      <c r="I53">
        <v>0.87640179590837231</v>
      </c>
      <c r="J53">
        <v>0.10281402827954889</v>
      </c>
      <c r="K53">
        <v>-0.22978011440652524</v>
      </c>
    </row>
    <row r="54" spans="1:11" x14ac:dyDescent="0.35">
      <c r="A54">
        <v>0.99958338756785825</v>
      </c>
      <c r="B54">
        <v>-3</v>
      </c>
      <c r="C54">
        <v>0</v>
      </c>
      <c r="D54">
        <v>-2</v>
      </c>
      <c r="E54">
        <v>0</v>
      </c>
      <c r="F54">
        <v>0</v>
      </c>
      <c r="G54">
        <v>-2.0490368876267383E-4</v>
      </c>
      <c r="H54">
        <v>1.9657540543423571E-5</v>
      </c>
      <c r="I54">
        <v>0.84467666232621319</v>
      </c>
      <c r="J54">
        <v>-1.1460610130656912E-2</v>
      </c>
      <c r="K54">
        <v>-0.22129978512940365</v>
      </c>
    </row>
    <row r="55" spans="1:11" x14ac:dyDescent="0.35">
      <c r="A55">
        <v>0.99957508953151863</v>
      </c>
      <c r="B55">
        <v>-3</v>
      </c>
      <c r="C55">
        <v>0</v>
      </c>
      <c r="D55">
        <v>-2</v>
      </c>
      <c r="E55">
        <v>1</v>
      </c>
      <c r="F55">
        <v>0</v>
      </c>
      <c r="G55">
        <v>-2.3198551400751264E-4</v>
      </c>
      <c r="H55">
        <v>3.4603264605684932E-5</v>
      </c>
      <c r="I55">
        <v>0.89411313229416489</v>
      </c>
      <c r="J55">
        <v>6.9657247142052015E-4</v>
      </c>
      <c r="K55">
        <v>-0.22413801693053989</v>
      </c>
    </row>
    <row r="56" spans="1:11" x14ac:dyDescent="0.35">
      <c r="A56">
        <v>0.99958850060207105</v>
      </c>
      <c r="B56">
        <v>-3</v>
      </c>
      <c r="C56">
        <v>0</v>
      </c>
      <c r="D56">
        <v>-2</v>
      </c>
      <c r="E56">
        <v>2</v>
      </c>
      <c r="F56">
        <v>0</v>
      </c>
      <c r="G56">
        <v>-2.3769176712164653E-4</v>
      </c>
      <c r="H56">
        <v>3.9903454751651253E-5</v>
      </c>
      <c r="I56">
        <v>0.91007770405901844</v>
      </c>
      <c r="J56">
        <v>1.4131232338021951E-4</v>
      </c>
      <c r="K56">
        <v>-0.22280966066712793</v>
      </c>
    </row>
    <row r="57" spans="1:11" x14ac:dyDescent="0.35">
      <c r="A57">
        <v>0.99959954592255318</v>
      </c>
      <c r="B57">
        <v>-3</v>
      </c>
      <c r="C57">
        <v>0</v>
      </c>
      <c r="D57">
        <v>-2</v>
      </c>
      <c r="E57">
        <v>3</v>
      </c>
      <c r="F57">
        <v>0</v>
      </c>
      <c r="G57">
        <v>-2.3827116662357938E-4</v>
      </c>
      <c r="H57">
        <v>4.1840324999064789E-5</v>
      </c>
      <c r="I57">
        <v>0.91433423018992421</v>
      </c>
      <c r="J57">
        <v>1.6688254789170177E-5</v>
      </c>
      <c r="K57">
        <v>-0.22187454116739297</v>
      </c>
    </row>
    <row r="58" spans="1:11" x14ac:dyDescent="0.35">
      <c r="A58">
        <v>0.99968513971394779</v>
      </c>
      <c r="B58">
        <v>-3</v>
      </c>
      <c r="C58">
        <v>1</v>
      </c>
      <c r="D58">
        <v>-3</v>
      </c>
      <c r="E58">
        <v>-3</v>
      </c>
      <c r="F58">
        <v>0</v>
      </c>
      <c r="G58">
        <v>-1.4992513673340799E-4</v>
      </c>
      <c r="H58">
        <v>-7.5963442604476362E-7</v>
      </c>
      <c r="I58">
        <v>9.6859939872910346</v>
      </c>
      <c r="J58">
        <v>-6.0642714350353621E-2</v>
      </c>
      <c r="K58">
        <v>-0.27634256838760551</v>
      </c>
    </row>
    <row r="59" spans="1:11" x14ac:dyDescent="0.35">
      <c r="A59">
        <v>0.99968026731849746</v>
      </c>
      <c r="B59">
        <v>-3</v>
      </c>
      <c r="C59">
        <v>1</v>
      </c>
      <c r="D59">
        <v>-3</v>
      </c>
      <c r="E59">
        <v>-2</v>
      </c>
      <c r="F59">
        <v>0</v>
      </c>
      <c r="G59">
        <v>-1.5358732632099253E-4</v>
      </c>
      <c r="H59">
        <v>-1.9029512729571308E-7</v>
      </c>
      <c r="I59">
        <v>9.7094110162709732</v>
      </c>
      <c r="J59">
        <v>-6.3875199687095208E-2</v>
      </c>
      <c r="K59">
        <v>-0.27582842883727526</v>
      </c>
    </row>
    <row r="60" spans="1:11" x14ac:dyDescent="0.35">
      <c r="A60">
        <v>0.99966615323963504</v>
      </c>
      <c r="B60">
        <v>-3</v>
      </c>
      <c r="C60">
        <v>1</v>
      </c>
      <c r="D60">
        <v>-3</v>
      </c>
      <c r="E60">
        <v>-1</v>
      </c>
      <c r="F60">
        <v>0</v>
      </c>
      <c r="G60">
        <v>-1.5000813517936605E-4</v>
      </c>
      <c r="H60">
        <v>-6.9260156947392173E-8</v>
      </c>
      <c r="I60">
        <v>9.7709494008016087</v>
      </c>
      <c r="J60">
        <v>-4.8588156903440427E-2</v>
      </c>
      <c r="K60">
        <v>-0.27344014196094835</v>
      </c>
    </row>
    <row r="61" spans="1:11" x14ac:dyDescent="0.35">
      <c r="A61">
        <v>0.99967717305388348</v>
      </c>
      <c r="B61">
        <v>-3</v>
      </c>
      <c r="C61">
        <v>1</v>
      </c>
      <c r="D61">
        <v>-3</v>
      </c>
      <c r="E61">
        <v>0</v>
      </c>
      <c r="F61">
        <v>0</v>
      </c>
      <c r="G61">
        <v>-1.0495486833939039E-4</v>
      </c>
      <c r="H61">
        <v>-6.1894845458709065E-6</v>
      </c>
      <c r="I61">
        <v>9.2377283105451653</v>
      </c>
      <c r="J61">
        <v>-1.7671169657240915E-2</v>
      </c>
      <c r="K61">
        <v>-0.26723110627280366</v>
      </c>
    </row>
    <row r="62" spans="1:11" x14ac:dyDescent="0.35">
      <c r="A62">
        <v>0.99966687246320229</v>
      </c>
      <c r="B62">
        <v>-3</v>
      </c>
      <c r="C62">
        <v>1</v>
      </c>
      <c r="D62">
        <v>-3</v>
      </c>
      <c r="E62">
        <v>1</v>
      </c>
      <c r="F62">
        <v>0</v>
      </c>
      <c r="G62">
        <v>-1.2116453145746343E-4</v>
      </c>
      <c r="H62">
        <v>-4.4574657602747237E-6</v>
      </c>
      <c r="I62">
        <v>9.5205106798240706</v>
      </c>
      <c r="J62">
        <v>-1.6722589763299434E-3</v>
      </c>
      <c r="K62">
        <v>-0.27318862421292189</v>
      </c>
    </row>
    <row r="63" spans="1:11" x14ac:dyDescent="0.35">
      <c r="A63">
        <v>0.99966104426197666</v>
      </c>
      <c r="B63">
        <v>-3</v>
      </c>
      <c r="C63">
        <v>1</v>
      </c>
      <c r="D63">
        <v>-3</v>
      </c>
      <c r="E63">
        <v>2</v>
      </c>
      <c r="F63">
        <v>0</v>
      </c>
      <c r="G63">
        <v>-1.2806061201167044E-4</v>
      </c>
      <c r="H63">
        <v>-3.4171503435170391E-6</v>
      </c>
      <c r="I63">
        <v>9.6907128793540309</v>
      </c>
      <c r="J63">
        <v>-5.838510757264978E-5</v>
      </c>
      <c r="K63">
        <v>-0.27512506502025458</v>
      </c>
    </row>
    <row r="64" spans="1:11" x14ac:dyDescent="0.35">
      <c r="A64">
        <v>0.99965964871029245</v>
      </c>
      <c r="B64">
        <v>-3</v>
      </c>
      <c r="C64">
        <v>1</v>
      </c>
      <c r="D64">
        <v>-3</v>
      </c>
      <c r="E64">
        <v>3</v>
      </c>
      <c r="F64">
        <v>0</v>
      </c>
      <c r="G64">
        <v>-1.3013168253308356E-4</v>
      </c>
      <c r="H64">
        <v>-3.0141271532815921E-6</v>
      </c>
      <c r="I64">
        <v>9.747689974718611</v>
      </c>
      <c r="J64">
        <v>-2.9246451830524517E-6</v>
      </c>
      <c r="K64">
        <v>-0.27540128801160774</v>
      </c>
    </row>
    <row r="65" spans="1:11" x14ac:dyDescent="0.35">
      <c r="A65">
        <v>0.99959344274025097</v>
      </c>
      <c r="B65">
        <v>-3</v>
      </c>
      <c r="C65">
        <v>1</v>
      </c>
      <c r="D65">
        <v>-2</v>
      </c>
      <c r="E65">
        <v>-3</v>
      </c>
      <c r="F65">
        <v>0</v>
      </c>
      <c r="G65">
        <v>-1.9876960162318693E-4</v>
      </c>
      <c r="H65">
        <v>4.1349133739341962E-6</v>
      </c>
      <c r="I65">
        <v>0.88228813252771054</v>
      </c>
      <c r="J65">
        <v>7.6884294987193957E-2</v>
      </c>
      <c r="K65">
        <v>-0.22428994481085168</v>
      </c>
    </row>
    <row r="66" spans="1:11" x14ac:dyDescent="0.35">
      <c r="A66">
        <v>0.99960619583395172</v>
      </c>
      <c r="B66">
        <v>-3</v>
      </c>
      <c r="C66">
        <v>1</v>
      </c>
      <c r="D66">
        <v>-2</v>
      </c>
      <c r="E66">
        <v>-2</v>
      </c>
      <c r="F66">
        <v>0</v>
      </c>
      <c r="G66">
        <v>-1.8649206212158383E-4</v>
      </c>
      <c r="H66">
        <v>2.6213587479700386E-6</v>
      </c>
      <c r="I66">
        <v>0.8835436101210874</v>
      </c>
      <c r="J66">
        <v>0.10311409966678653</v>
      </c>
      <c r="K66">
        <v>-0.22463941186139291</v>
      </c>
    </row>
    <row r="67" spans="1:11" x14ac:dyDescent="0.35">
      <c r="A67">
        <v>0.99959180685183524</v>
      </c>
      <c r="B67">
        <v>-3</v>
      </c>
      <c r="C67">
        <v>1</v>
      </c>
      <c r="D67">
        <v>-2</v>
      </c>
      <c r="E67">
        <v>-1</v>
      </c>
      <c r="F67">
        <v>0</v>
      </c>
      <c r="G67">
        <v>-1.7881200177836661E-4</v>
      </c>
      <c r="H67">
        <v>5.1011904672341383E-7</v>
      </c>
      <c r="I67">
        <v>0.87399778304236131</v>
      </c>
      <c r="J67">
        <v>0.11310812935473913</v>
      </c>
      <c r="K67">
        <v>-0.23065620649099805</v>
      </c>
    </row>
    <row r="68" spans="1:11" x14ac:dyDescent="0.35">
      <c r="A68">
        <v>0.99956924460389029</v>
      </c>
      <c r="B68">
        <v>-3</v>
      </c>
      <c r="C68">
        <v>1</v>
      </c>
      <c r="D68">
        <v>-2</v>
      </c>
      <c r="E68">
        <v>0</v>
      </c>
      <c r="F68">
        <v>0</v>
      </c>
      <c r="G68">
        <v>-1.9137544571836643E-4</v>
      </c>
      <c r="H68">
        <v>2.2977369586166447E-6</v>
      </c>
      <c r="I68">
        <v>0.81714611690236172</v>
      </c>
      <c r="J68">
        <v>-1.6391103938505847E-2</v>
      </c>
      <c r="K68">
        <v>-0.22204402462552902</v>
      </c>
    </row>
    <row r="69" spans="1:11" x14ac:dyDescent="0.35">
      <c r="A69">
        <v>0.99956058610959975</v>
      </c>
      <c r="B69">
        <v>-3</v>
      </c>
      <c r="C69">
        <v>1</v>
      </c>
      <c r="D69">
        <v>-2</v>
      </c>
      <c r="E69">
        <v>1</v>
      </c>
      <c r="F69">
        <v>0</v>
      </c>
      <c r="G69">
        <v>-2.3361485698181412E-4</v>
      </c>
      <c r="H69">
        <v>8.2506219547747752E-6</v>
      </c>
      <c r="I69">
        <v>0.88887347544164008</v>
      </c>
      <c r="J69">
        <v>1.6190597676812857E-3</v>
      </c>
      <c r="K69">
        <v>-0.22762008799499175</v>
      </c>
    </row>
    <row r="70" spans="1:11" x14ac:dyDescent="0.35">
      <c r="A70">
        <v>0.99958866172688543</v>
      </c>
      <c r="B70">
        <v>-3</v>
      </c>
      <c r="C70">
        <v>1</v>
      </c>
      <c r="D70">
        <v>-2</v>
      </c>
      <c r="E70">
        <v>2</v>
      </c>
      <c r="F70">
        <v>0</v>
      </c>
      <c r="G70">
        <v>-2.4142022904789155E-4</v>
      </c>
      <c r="H70">
        <v>1.0418193339830657E-5</v>
      </c>
      <c r="I70">
        <v>0.90977901945529815</v>
      </c>
      <c r="J70">
        <v>2.5620738385775249E-4</v>
      </c>
      <c r="K70">
        <v>-0.22537644920236638</v>
      </c>
    </row>
    <row r="71" spans="1:11" x14ac:dyDescent="0.35">
      <c r="A71">
        <v>0.99960797684872715</v>
      </c>
      <c r="B71">
        <v>-3</v>
      </c>
      <c r="C71">
        <v>1</v>
      </c>
      <c r="D71">
        <v>-2</v>
      </c>
      <c r="E71">
        <v>3</v>
      </c>
      <c r="F71">
        <v>0</v>
      </c>
      <c r="G71">
        <v>-2.4138182555471664E-4</v>
      </c>
      <c r="H71">
        <v>1.11147226665403E-5</v>
      </c>
      <c r="I71">
        <v>0.91357751648637109</v>
      </c>
      <c r="J71">
        <v>2.8394520568255765E-5</v>
      </c>
      <c r="K71">
        <v>-0.2239411475292773</v>
      </c>
    </row>
    <row r="72" spans="1:11" x14ac:dyDescent="0.35">
      <c r="A72">
        <v>0.99968403864453126</v>
      </c>
      <c r="B72">
        <v>-3</v>
      </c>
      <c r="C72">
        <v>2</v>
      </c>
      <c r="D72">
        <v>-3</v>
      </c>
      <c r="E72">
        <v>-3</v>
      </c>
      <c r="F72">
        <v>0</v>
      </c>
      <c r="G72">
        <v>-1.5298549047118007E-4</v>
      </c>
      <c r="H72">
        <v>-1.2423318792795913E-8</v>
      </c>
      <c r="I72">
        <v>9.6926083652280646</v>
      </c>
      <c r="J72">
        <v>-6.6063593381119112E-2</v>
      </c>
      <c r="K72">
        <v>-0.27618323196532191</v>
      </c>
    </row>
    <row r="73" spans="1:11" x14ac:dyDescent="0.35">
      <c r="A73">
        <v>0.99968071784816126</v>
      </c>
      <c r="B73">
        <v>-3</v>
      </c>
      <c r="C73">
        <v>2</v>
      </c>
      <c r="D73">
        <v>-3</v>
      </c>
      <c r="E73">
        <v>-2</v>
      </c>
      <c r="F73">
        <v>0</v>
      </c>
      <c r="G73">
        <v>-1.5636346661413803E-4</v>
      </c>
      <c r="H73">
        <v>4.1569203971444235E-8</v>
      </c>
      <c r="I73">
        <v>9.7062490054592487</v>
      </c>
      <c r="J73">
        <v>-7.0546014516112532E-2</v>
      </c>
      <c r="K73">
        <v>-0.27574640068005862</v>
      </c>
    </row>
    <row r="74" spans="1:11" x14ac:dyDescent="0.35">
      <c r="A74">
        <v>0.99966920273764392</v>
      </c>
      <c r="B74">
        <v>-3</v>
      </c>
      <c r="C74">
        <v>2</v>
      </c>
      <c r="D74">
        <v>-3</v>
      </c>
      <c r="E74">
        <v>-1</v>
      </c>
      <c r="F74">
        <v>0</v>
      </c>
      <c r="G74">
        <v>-1.572309037463364E-4</v>
      </c>
      <c r="H74">
        <v>1.3321643603012956E-7</v>
      </c>
      <c r="I74">
        <v>9.7520656778116255</v>
      </c>
      <c r="J74">
        <v>-6.9606886598794104E-2</v>
      </c>
      <c r="K74">
        <v>-0.27258018994969763</v>
      </c>
    </row>
    <row r="75" spans="1:11" x14ac:dyDescent="0.35">
      <c r="A75">
        <v>0.99965267484116305</v>
      </c>
      <c r="B75">
        <v>-3</v>
      </c>
      <c r="C75">
        <v>2</v>
      </c>
      <c r="D75">
        <v>-3</v>
      </c>
      <c r="E75">
        <v>0</v>
      </c>
      <c r="F75">
        <v>0</v>
      </c>
      <c r="G75">
        <v>-1.2604985558315558E-4</v>
      </c>
      <c r="H75">
        <v>-2.7704126239685148E-7</v>
      </c>
      <c r="I75">
        <v>9.6074243075737513</v>
      </c>
      <c r="J75">
        <v>-8.7472171143365696E-3</v>
      </c>
      <c r="K75">
        <v>-0.27028934097671681</v>
      </c>
    </row>
    <row r="76" spans="1:11" x14ac:dyDescent="0.35">
      <c r="A76">
        <v>0.99964998820249429</v>
      </c>
      <c r="B76">
        <v>-3</v>
      </c>
      <c r="C76">
        <v>2</v>
      </c>
      <c r="D76">
        <v>-3</v>
      </c>
      <c r="E76">
        <v>1</v>
      </c>
      <c r="F76">
        <v>0</v>
      </c>
      <c r="G76">
        <v>-1.3274234968787158E-4</v>
      </c>
      <c r="H76">
        <v>-2.1139976214672727E-7</v>
      </c>
      <c r="I76">
        <v>9.7316824716334267</v>
      </c>
      <c r="J76">
        <v>-8.3556351723557132E-4</v>
      </c>
      <c r="K76">
        <v>-0.2733948177599278</v>
      </c>
    </row>
    <row r="77" spans="1:11" x14ac:dyDescent="0.35">
      <c r="A77">
        <v>0.99964829275209688</v>
      </c>
      <c r="B77">
        <v>-3</v>
      </c>
      <c r="C77">
        <v>2</v>
      </c>
      <c r="D77">
        <v>-3</v>
      </c>
      <c r="E77">
        <v>2</v>
      </c>
      <c r="F77">
        <v>0</v>
      </c>
      <c r="G77">
        <v>-1.365888855816578E-4</v>
      </c>
      <c r="H77">
        <v>-1.3492066621496804E-7</v>
      </c>
      <c r="I77">
        <v>9.8504774650293712</v>
      </c>
      <c r="J77">
        <v>-3.8229615067081335E-6</v>
      </c>
      <c r="K77">
        <v>-0.27463810758294321</v>
      </c>
    </row>
    <row r="78" spans="1:11" x14ac:dyDescent="0.35">
      <c r="A78">
        <v>0.99964851126546328</v>
      </c>
      <c r="B78">
        <v>-3</v>
      </c>
      <c r="C78">
        <v>2</v>
      </c>
      <c r="D78">
        <v>-3</v>
      </c>
      <c r="E78">
        <v>3</v>
      </c>
      <c r="F78">
        <v>0</v>
      </c>
      <c r="G78">
        <v>-1.374531910960229E-4</v>
      </c>
      <c r="H78">
        <v>-1.0408660276822996E-7</v>
      </c>
      <c r="I78">
        <v>9.8861751852151656</v>
      </c>
      <c r="J78">
        <v>1.8859493478230911E-6</v>
      </c>
      <c r="K78">
        <v>-0.2747234007163743</v>
      </c>
    </row>
    <row r="79" spans="1:11" x14ac:dyDescent="0.35">
      <c r="A79">
        <v>0.99959368403806892</v>
      </c>
      <c r="B79">
        <v>-3</v>
      </c>
      <c r="C79">
        <v>2</v>
      </c>
      <c r="D79">
        <v>-2</v>
      </c>
      <c r="E79">
        <v>-3</v>
      </c>
      <c r="F79">
        <v>0</v>
      </c>
      <c r="G79">
        <v>-1.9004357033726514E-4</v>
      </c>
      <c r="H79">
        <v>3.1365341591924352E-7</v>
      </c>
      <c r="I79">
        <v>0.87819221902804312</v>
      </c>
      <c r="J79">
        <v>8.6889091541215047E-2</v>
      </c>
      <c r="K79">
        <v>-0.22507306522035753</v>
      </c>
    </row>
    <row r="80" spans="1:11" x14ac:dyDescent="0.35">
      <c r="A80">
        <v>0.99960792711480317</v>
      </c>
      <c r="B80">
        <v>-3</v>
      </c>
      <c r="C80">
        <v>2</v>
      </c>
      <c r="D80">
        <v>-2</v>
      </c>
      <c r="E80">
        <v>-2</v>
      </c>
      <c r="F80">
        <v>0</v>
      </c>
      <c r="G80">
        <v>-1.8097810248998854E-4</v>
      </c>
      <c r="H80">
        <v>2.0561363850216593E-7</v>
      </c>
      <c r="I80">
        <v>0.88097383773750426</v>
      </c>
      <c r="J80">
        <v>0.1091439608455369</v>
      </c>
      <c r="K80">
        <v>-0.22514229765684912</v>
      </c>
    </row>
    <row r="81" spans="1:11" x14ac:dyDescent="0.35">
      <c r="A81">
        <v>0.99959170696159616</v>
      </c>
      <c r="B81">
        <v>-3</v>
      </c>
      <c r="C81">
        <v>2</v>
      </c>
      <c r="D81">
        <v>-2</v>
      </c>
      <c r="E81">
        <v>-1</v>
      </c>
      <c r="F81">
        <v>0</v>
      </c>
      <c r="G81">
        <v>-1.7708523819894061E-4</v>
      </c>
      <c r="H81">
        <v>2.5229959734191355E-8</v>
      </c>
      <c r="I81">
        <v>0.8735436642536174</v>
      </c>
      <c r="J81">
        <v>0.11614406400918045</v>
      </c>
      <c r="K81">
        <v>-0.23088541423709455</v>
      </c>
    </row>
    <row r="82" spans="1:11" x14ac:dyDescent="0.35">
      <c r="A82">
        <v>0.99956570608148865</v>
      </c>
      <c r="B82">
        <v>-3</v>
      </c>
      <c r="C82">
        <v>2</v>
      </c>
      <c r="D82">
        <v>-2</v>
      </c>
      <c r="E82">
        <v>0</v>
      </c>
      <c r="F82">
        <v>0</v>
      </c>
      <c r="G82">
        <v>-1.7989693929153824E-4</v>
      </c>
      <c r="H82">
        <v>4.8584062795159531E-8</v>
      </c>
      <c r="I82">
        <v>0.79941397626767596</v>
      </c>
      <c r="J82">
        <v>-2.1519876221535839E-2</v>
      </c>
      <c r="K82">
        <v>-0.22108646185966235</v>
      </c>
    </row>
    <row r="83" spans="1:11" x14ac:dyDescent="0.35">
      <c r="A83">
        <v>0.99954034217451893</v>
      </c>
      <c r="B83">
        <v>-3</v>
      </c>
      <c r="C83">
        <v>2</v>
      </c>
      <c r="D83">
        <v>-2</v>
      </c>
      <c r="E83">
        <v>1</v>
      </c>
      <c r="F83">
        <v>0</v>
      </c>
      <c r="G83">
        <v>-2.1766261007256796E-4</v>
      </c>
      <c r="H83">
        <v>5.666822571630923E-7</v>
      </c>
      <c r="I83">
        <v>0.86689771897288992</v>
      </c>
      <c r="J83">
        <v>1.1389298982322216E-3</v>
      </c>
      <c r="K83">
        <v>-0.22999972074729877</v>
      </c>
    </row>
    <row r="84" spans="1:11" x14ac:dyDescent="0.35">
      <c r="A84">
        <v>0.99956956282526654</v>
      </c>
      <c r="B84">
        <v>-3</v>
      </c>
      <c r="C84">
        <v>2</v>
      </c>
      <c r="D84">
        <v>-2</v>
      </c>
      <c r="E84">
        <v>2</v>
      </c>
      <c r="F84">
        <v>0</v>
      </c>
      <c r="G84">
        <v>-2.2559211228222902E-4</v>
      </c>
      <c r="H84">
        <v>8.1423260572994439E-7</v>
      </c>
      <c r="I84">
        <v>0.89213199891506179</v>
      </c>
      <c r="J84">
        <v>2.6413863994240866E-4</v>
      </c>
      <c r="K84">
        <v>-0.22868039366190451</v>
      </c>
    </row>
    <row r="85" spans="1:11" x14ac:dyDescent="0.35">
      <c r="A85">
        <v>0.99959289903306348</v>
      </c>
      <c r="B85">
        <v>-3</v>
      </c>
      <c r="C85">
        <v>2</v>
      </c>
      <c r="D85">
        <v>-2</v>
      </c>
      <c r="E85">
        <v>3</v>
      </c>
      <c r="F85">
        <v>0</v>
      </c>
      <c r="G85">
        <v>-2.2538074522404704E-4</v>
      </c>
      <c r="H85">
        <v>9.0528844332405632E-7</v>
      </c>
      <c r="I85">
        <v>0.89766708672175888</v>
      </c>
      <c r="J85">
        <v>3.1023062427164381E-5</v>
      </c>
      <c r="K85">
        <v>-0.22725906997810619</v>
      </c>
    </row>
    <row r="86" spans="1:11" x14ac:dyDescent="0.35">
      <c r="A86">
        <v>0.99968403372420933</v>
      </c>
      <c r="B86">
        <v>-3</v>
      </c>
      <c r="C86">
        <v>3</v>
      </c>
      <c r="D86">
        <v>-3</v>
      </c>
      <c r="E86">
        <v>-3</v>
      </c>
      <c r="F86">
        <v>0</v>
      </c>
      <c r="G86">
        <v>-1.5371440772613443E-4</v>
      </c>
      <c r="H86">
        <v>1.0969626169610848E-9</v>
      </c>
      <c r="I86">
        <v>9.6912117557240798</v>
      </c>
      <c r="J86">
        <v>-6.7754836456359602E-2</v>
      </c>
      <c r="K86">
        <v>-0.27616246070472528</v>
      </c>
    </row>
    <row r="87" spans="1:11" x14ac:dyDescent="0.35">
      <c r="A87">
        <v>0.99968152971636826</v>
      </c>
      <c r="B87">
        <v>-3</v>
      </c>
      <c r="C87">
        <v>3</v>
      </c>
      <c r="D87">
        <v>-3</v>
      </c>
      <c r="E87">
        <v>-2</v>
      </c>
      <c r="F87">
        <v>0</v>
      </c>
      <c r="G87">
        <v>-1.5705012887836224E-4</v>
      </c>
      <c r="H87">
        <v>6.1149892685880979E-9</v>
      </c>
      <c r="I87">
        <v>9.6988118147684723</v>
      </c>
      <c r="J87">
        <v>-7.2339221043707491E-2</v>
      </c>
      <c r="K87">
        <v>-0.27580195742778979</v>
      </c>
    </row>
    <row r="88" spans="1:11" x14ac:dyDescent="0.35">
      <c r="A88">
        <v>0.99967159005476125</v>
      </c>
      <c r="B88">
        <v>-3</v>
      </c>
      <c r="C88">
        <v>3</v>
      </c>
      <c r="D88">
        <v>-3</v>
      </c>
      <c r="E88">
        <v>-1</v>
      </c>
      <c r="F88">
        <v>0</v>
      </c>
      <c r="G88">
        <v>-1.5819106961104243E-4</v>
      </c>
      <c r="H88">
        <v>1.556203352112784E-8</v>
      </c>
      <c r="I88">
        <v>9.7325935204881446</v>
      </c>
      <c r="J88">
        <v>-7.276512009170355E-2</v>
      </c>
      <c r="K88">
        <v>-0.27266058649263741</v>
      </c>
    </row>
    <row r="89" spans="1:11" x14ac:dyDescent="0.35">
      <c r="A89">
        <v>0.99964585119466964</v>
      </c>
      <c r="B89">
        <v>-3</v>
      </c>
      <c r="C89">
        <v>3</v>
      </c>
      <c r="D89">
        <v>-3</v>
      </c>
      <c r="E89">
        <v>0</v>
      </c>
      <c r="F89">
        <v>0</v>
      </c>
      <c r="G89">
        <v>-1.3303056954135854E-4</v>
      </c>
      <c r="H89">
        <v>-1.4584999083962608E-8</v>
      </c>
      <c r="I89">
        <v>9.7745412017226059</v>
      </c>
      <c r="J89">
        <v>-3.7616259308987932E-3</v>
      </c>
      <c r="K89">
        <v>-0.2724105477530282</v>
      </c>
    </row>
    <row r="90" spans="1:11" x14ac:dyDescent="0.35">
      <c r="A90">
        <v>0.99964509694251868</v>
      </c>
      <c r="B90">
        <v>-3</v>
      </c>
      <c r="C90">
        <v>3</v>
      </c>
      <c r="D90">
        <v>-3</v>
      </c>
      <c r="E90">
        <v>1</v>
      </c>
      <c r="F90">
        <v>0</v>
      </c>
      <c r="G90">
        <v>-1.364265975397264E-4</v>
      </c>
      <c r="H90">
        <v>-1.0893718009198408E-8</v>
      </c>
      <c r="I90">
        <v>9.8422068284808972</v>
      </c>
      <c r="J90">
        <v>-2.3298869290636071E-4</v>
      </c>
      <c r="K90">
        <v>-0.27400213305869714</v>
      </c>
    </row>
    <row r="91" spans="1:11" x14ac:dyDescent="0.35">
      <c r="A91">
        <v>0.99964553469010287</v>
      </c>
      <c r="B91">
        <v>-3</v>
      </c>
      <c r="C91">
        <v>3</v>
      </c>
      <c r="D91">
        <v>-3</v>
      </c>
      <c r="E91">
        <v>2</v>
      </c>
      <c r="F91">
        <v>0</v>
      </c>
      <c r="G91">
        <v>-1.3895054977532614E-4</v>
      </c>
      <c r="H91">
        <v>-4.5897513004396351E-9</v>
      </c>
      <c r="I91">
        <v>9.9257460205339285</v>
      </c>
      <c r="J91">
        <v>3.3968739638925299E-5</v>
      </c>
      <c r="K91">
        <v>-0.27470577916572791</v>
      </c>
    </row>
    <row r="92" spans="1:11" x14ac:dyDescent="0.35">
      <c r="A92">
        <v>0.99964660304949537</v>
      </c>
      <c r="B92">
        <v>-3</v>
      </c>
      <c r="C92">
        <v>3</v>
      </c>
      <c r="D92">
        <v>-3</v>
      </c>
      <c r="E92">
        <v>3</v>
      </c>
      <c r="F92">
        <v>0</v>
      </c>
      <c r="G92">
        <v>-1.393129907872515E-4</v>
      </c>
      <c r="H92">
        <v>-1.908784170387273E-9</v>
      </c>
      <c r="I92">
        <v>9.9474320355643044</v>
      </c>
      <c r="J92">
        <v>5.187987904874472E-6</v>
      </c>
      <c r="K92">
        <v>-0.27465212251779392</v>
      </c>
    </row>
    <row r="93" spans="1:11" x14ac:dyDescent="0.35">
      <c r="A93">
        <v>0.99959244491280896</v>
      </c>
      <c r="B93">
        <v>-3</v>
      </c>
      <c r="C93">
        <v>3</v>
      </c>
      <c r="D93">
        <v>-2</v>
      </c>
      <c r="E93">
        <v>-3</v>
      </c>
      <c r="F93">
        <v>0</v>
      </c>
      <c r="G93">
        <v>-1.8849456539388946E-4</v>
      </c>
      <c r="H93">
        <v>2.8451207838077431E-8</v>
      </c>
      <c r="I93">
        <v>0.875567636482526</v>
      </c>
      <c r="J93">
        <v>9.0224217692392195E-2</v>
      </c>
      <c r="K93">
        <v>-0.22563147178249665</v>
      </c>
    </row>
    <row r="94" spans="1:11" x14ac:dyDescent="0.35">
      <c r="A94">
        <v>0.99960811014885387</v>
      </c>
      <c r="B94">
        <v>-3</v>
      </c>
      <c r="C94">
        <v>3</v>
      </c>
      <c r="D94">
        <v>-2</v>
      </c>
      <c r="E94">
        <v>-2</v>
      </c>
      <c r="F94">
        <v>0</v>
      </c>
      <c r="G94">
        <v>-1.7985369364178399E-4</v>
      </c>
      <c r="H94">
        <v>1.8873816487883177E-8</v>
      </c>
      <c r="I94">
        <v>0.87939148358024344</v>
      </c>
      <c r="J94">
        <v>0.1116754402194009</v>
      </c>
      <c r="K94">
        <v>-0.22549245318425498</v>
      </c>
    </row>
    <row r="95" spans="1:11" x14ac:dyDescent="0.35">
      <c r="A95">
        <v>0.99959176061835986</v>
      </c>
      <c r="B95">
        <v>-3</v>
      </c>
      <c r="C95">
        <v>3</v>
      </c>
      <c r="D95">
        <v>-2</v>
      </c>
      <c r="E95">
        <v>-1</v>
      </c>
      <c r="F95">
        <v>0</v>
      </c>
      <c r="G95">
        <v>-1.7714376951276882E-4</v>
      </c>
      <c r="H95">
        <v>2.7015792630237427E-9</v>
      </c>
      <c r="I95">
        <v>0.87324071732532249</v>
      </c>
      <c r="J95">
        <v>0.11584627075319386</v>
      </c>
      <c r="K95">
        <v>-0.23092872620381741</v>
      </c>
    </row>
    <row r="96" spans="1:11" x14ac:dyDescent="0.35">
      <c r="A96">
        <v>0.99956546419893788</v>
      </c>
      <c r="B96">
        <v>-3</v>
      </c>
      <c r="C96">
        <v>3</v>
      </c>
      <c r="D96">
        <v>-2</v>
      </c>
      <c r="E96">
        <v>0</v>
      </c>
      <c r="F96">
        <v>0</v>
      </c>
      <c r="G96">
        <v>-1.7809366131565029E-4</v>
      </c>
      <c r="H96">
        <v>1.7449768552782959E-9</v>
      </c>
      <c r="I96">
        <v>0.79615581360590415</v>
      </c>
      <c r="J96">
        <v>-2.2650019967922042E-2</v>
      </c>
      <c r="K96">
        <v>-0.22076689208990863</v>
      </c>
    </row>
    <row r="97" spans="1:11" x14ac:dyDescent="0.35">
      <c r="A97">
        <v>0.99953097912407818</v>
      </c>
      <c r="B97">
        <v>-3</v>
      </c>
      <c r="C97">
        <v>3</v>
      </c>
      <c r="D97">
        <v>-2</v>
      </c>
      <c r="E97">
        <v>1</v>
      </c>
      <c r="F97">
        <v>0</v>
      </c>
      <c r="G97">
        <v>-2.1317901306341122E-4</v>
      </c>
      <c r="H97">
        <v>4.57111597693042E-8</v>
      </c>
      <c r="I97">
        <v>0.85351296461882686</v>
      </c>
      <c r="J97">
        <v>6.1389722697036131E-4</v>
      </c>
      <c r="K97">
        <v>-0.23084289148878406</v>
      </c>
    </row>
    <row r="98" spans="1:11" x14ac:dyDescent="0.35">
      <c r="A98">
        <v>0.99955605435094541</v>
      </c>
      <c r="B98">
        <v>-3</v>
      </c>
      <c r="C98">
        <v>3</v>
      </c>
      <c r="D98">
        <v>-2</v>
      </c>
      <c r="E98">
        <v>2</v>
      </c>
      <c r="F98">
        <v>0</v>
      </c>
      <c r="G98">
        <v>-2.2208876452179348E-4</v>
      </c>
      <c r="H98">
        <v>7.061005865535857E-8</v>
      </c>
      <c r="I98">
        <v>0.87856180166396669</v>
      </c>
      <c r="J98">
        <v>2.3681519390556308E-4</v>
      </c>
      <c r="K98">
        <v>-0.23056609762401384</v>
      </c>
    </row>
    <row r="99" spans="1:11" x14ac:dyDescent="0.35">
      <c r="A99">
        <v>0.99957988256597696</v>
      </c>
      <c r="B99">
        <v>-3</v>
      </c>
      <c r="C99">
        <v>3</v>
      </c>
      <c r="D99">
        <v>-2</v>
      </c>
      <c r="E99">
        <v>3</v>
      </c>
      <c r="F99">
        <v>0</v>
      </c>
      <c r="G99">
        <v>-2.2255112291761877E-4</v>
      </c>
      <c r="H99">
        <v>8.1121630864792963E-8</v>
      </c>
      <c r="I99">
        <v>0.8850831967364261</v>
      </c>
      <c r="J99">
        <v>2.9660106341445561E-5</v>
      </c>
      <c r="K99">
        <v>-0.22941117969644348</v>
      </c>
    </row>
    <row r="100" spans="1:11" x14ac:dyDescent="0.35">
      <c r="A100">
        <v>0.99945259315524748</v>
      </c>
      <c r="B100">
        <v>-2</v>
      </c>
      <c r="C100">
        <v>-3</v>
      </c>
      <c r="D100">
        <v>-3</v>
      </c>
      <c r="E100">
        <v>-3</v>
      </c>
      <c r="F100">
        <v>0</v>
      </c>
      <c r="G100">
        <v>-2.2549450401771441E-3</v>
      </c>
      <c r="H100">
        <v>4.9946699376635928E-3</v>
      </c>
      <c r="I100">
        <v>42.695710010264889</v>
      </c>
      <c r="J100">
        <v>0.65333457334972778</v>
      </c>
      <c r="K100">
        <v>-0.30287193427182535</v>
      </c>
    </row>
    <row r="101" spans="1:11" x14ac:dyDescent="0.35">
      <c r="A101">
        <v>0.9994254978663798</v>
      </c>
      <c r="B101">
        <v>-2</v>
      </c>
      <c r="C101">
        <v>-3</v>
      </c>
      <c r="D101">
        <v>-3</v>
      </c>
      <c r="E101">
        <v>-2</v>
      </c>
      <c r="F101">
        <v>0</v>
      </c>
      <c r="G101">
        <v>-2.2736125628451138E-3</v>
      </c>
      <c r="H101">
        <v>-2.6510710742021215E-5</v>
      </c>
      <c r="I101">
        <v>43.407044203021414</v>
      </c>
      <c r="J101">
        <v>-9.965712976259411E-2</v>
      </c>
      <c r="K101">
        <v>-0.30122843850926118</v>
      </c>
    </row>
    <row r="102" spans="1:11" x14ac:dyDescent="0.35">
      <c r="A102">
        <v>0.99943083581506764</v>
      </c>
      <c r="B102">
        <v>-2</v>
      </c>
      <c r="C102">
        <v>-3</v>
      </c>
      <c r="D102">
        <v>-3</v>
      </c>
      <c r="E102">
        <v>-1</v>
      </c>
      <c r="F102">
        <v>0</v>
      </c>
      <c r="G102">
        <v>-2.2673773286738456E-3</v>
      </c>
      <c r="H102">
        <v>3.8133993360347368E-4</v>
      </c>
      <c r="I102">
        <v>43.324954857485181</v>
      </c>
      <c r="J102">
        <v>-4.3341486773494253E-2</v>
      </c>
      <c r="K102">
        <v>-0.29994782420010907</v>
      </c>
    </row>
    <row r="103" spans="1:11" x14ac:dyDescent="0.35">
      <c r="A103">
        <v>0.99940730717274373</v>
      </c>
      <c r="B103">
        <v>-2</v>
      </c>
      <c r="C103">
        <v>-3</v>
      </c>
      <c r="D103">
        <v>-3</v>
      </c>
      <c r="E103">
        <v>0</v>
      </c>
      <c r="F103">
        <v>0</v>
      </c>
      <c r="G103">
        <v>-2.2505058386889263E-3</v>
      </c>
      <c r="H103">
        <v>5.7577955120562824E-4</v>
      </c>
      <c r="I103">
        <v>43.713599672472583</v>
      </c>
      <c r="J103">
        <v>2.7245141248295468E-3</v>
      </c>
      <c r="K103">
        <v>-0.30303339161957038</v>
      </c>
    </row>
    <row r="104" spans="1:11" x14ac:dyDescent="0.35">
      <c r="A104">
        <v>0.99940748484738251</v>
      </c>
      <c r="B104">
        <v>-2</v>
      </c>
      <c r="C104">
        <v>-3</v>
      </c>
      <c r="D104">
        <v>-3</v>
      </c>
      <c r="E104">
        <v>1</v>
      </c>
      <c r="F104">
        <v>0</v>
      </c>
      <c r="G104">
        <v>-2.2405397170955376E-3</v>
      </c>
      <c r="H104">
        <v>5.8813362632861681E-4</v>
      </c>
      <c r="I104">
        <v>43.656568744106181</v>
      </c>
      <c r="J104">
        <v>4.6110914514765899E-4</v>
      </c>
      <c r="K104">
        <v>-0.30234206101495698</v>
      </c>
    </row>
    <row r="105" spans="1:11" x14ac:dyDescent="0.35">
      <c r="A105">
        <v>0.99940806957780925</v>
      </c>
      <c r="B105">
        <v>-2</v>
      </c>
      <c r="C105">
        <v>-3</v>
      </c>
      <c r="D105">
        <v>-3</v>
      </c>
      <c r="E105">
        <v>2</v>
      </c>
      <c r="F105">
        <v>0</v>
      </c>
      <c r="G105">
        <v>-2.233189297870794E-3</v>
      </c>
      <c r="H105">
        <v>5.9069579945620352E-4</v>
      </c>
      <c r="I105">
        <v>43.619363659769533</v>
      </c>
      <c r="J105">
        <v>3.7322594306669205E-5</v>
      </c>
      <c r="K105">
        <v>-0.30187866404757613</v>
      </c>
    </row>
    <row r="106" spans="1:11" x14ac:dyDescent="0.35">
      <c r="A106">
        <v>0.99940808362940037</v>
      </c>
      <c r="B106">
        <v>-2</v>
      </c>
      <c r="C106">
        <v>-3</v>
      </c>
      <c r="D106">
        <v>-3</v>
      </c>
      <c r="E106">
        <v>3</v>
      </c>
      <c r="F106">
        <v>0</v>
      </c>
      <c r="G106">
        <v>-2.2281933841045592E-3</v>
      </c>
      <c r="H106">
        <v>5.9144283093490223E-4</v>
      </c>
      <c r="I106">
        <v>43.58594768037608</v>
      </c>
      <c r="J106">
        <v>3.4602282023064954E-6</v>
      </c>
      <c r="K106">
        <v>-0.3016677036692279</v>
      </c>
    </row>
    <row r="107" spans="1:11" x14ac:dyDescent="0.35">
      <c r="A107">
        <v>0.9997732134244196</v>
      </c>
      <c r="B107">
        <v>-2</v>
      </c>
      <c r="C107">
        <v>-3</v>
      </c>
      <c r="D107">
        <v>-2</v>
      </c>
      <c r="E107">
        <v>-3</v>
      </c>
      <c r="F107">
        <v>0</v>
      </c>
      <c r="G107">
        <v>-1.7718427193928118E-3</v>
      </c>
      <c r="H107">
        <v>5.5879036741438015E-3</v>
      </c>
      <c r="I107">
        <v>3.339593754855553</v>
      </c>
      <c r="J107">
        <v>0.80647291857680159</v>
      </c>
      <c r="K107">
        <v>-0.26918764033434112</v>
      </c>
    </row>
    <row r="108" spans="1:11" x14ac:dyDescent="0.35">
      <c r="A108">
        <v>0.99970213976054501</v>
      </c>
      <c r="B108">
        <v>-2</v>
      </c>
      <c r="C108">
        <v>-3</v>
      </c>
      <c r="D108">
        <v>-2</v>
      </c>
      <c r="E108">
        <v>-2</v>
      </c>
      <c r="F108">
        <v>0</v>
      </c>
      <c r="G108">
        <v>-1.7090231881817962E-3</v>
      </c>
      <c r="H108">
        <v>3.9063466839586725E-4</v>
      </c>
      <c r="I108">
        <v>3.4005035403393773</v>
      </c>
      <c r="J108">
        <v>3.761248328339839E-2</v>
      </c>
      <c r="K108">
        <v>-0.26679769199895681</v>
      </c>
    </row>
    <row r="109" spans="1:11" x14ac:dyDescent="0.35">
      <c r="A109">
        <v>0.99969994239316229</v>
      </c>
      <c r="B109">
        <v>-2</v>
      </c>
      <c r="C109">
        <v>-3</v>
      </c>
      <c r="D109">
        <v>-2</v>
      </c>
      <c r="E109">
        <v>-1</v>
      </c>
      <c r="F109">
        <v>0</v>
      </c>
      <c r="G109">
        <v>-1.720825872253498E-3</v>
      </c>
      <c r="H109">
        <v>1.9306316005466076E-4</v>
      </c>
      <c r="I109">
        <v>3.401056707823467</v>
      </c>
      <c r="J109">
        <v>7.6021438681515008E-3</v>
      </c>
      <c r="K109">
        <v>-0.26701473878932519</v>
      </c>
    </row>
    <row r="110" spans="1:11" x14ac:dyDescent="0.35">
      <c r="A110">
        <v>0.99970295420068211</v>
      </c>
      <c r="B110">
        <v>-2</v>
      </c>
      <c r="C110">
        <v>-3</v>
      </c>
      <c r="D110">
        <v>-2</v>
      </c>
      <c r="E110">
        <v>0</v>
      </c>
      <c r="F110">
        <v>0</v>
      </c>
      <c r="G110">
        <v>-1.7032715136572523E-3</v>
      </c>
      <c r="H110">
        <v>1.8458917826091534E-4</v>
      </c>
      <c r="I110">
        <v>3.3705395747897775</v>
      </c>
      <c r="J110">
        <v>-3.056896694523914E-3</v>
      </c>
      <c r="K110">
        <v>-0.2651834609474033</v>
      </c>
    </row>
    <row r="111" spans="1:11" x14ac:dyDescent="0.35">
      <c r="A111">
        <v>0.99970046173925142</v>
      </c>
      <c r="B111">
        <v>-2</v>
      </c>
      <c r="C111">
        <v>-3</v>
      </c>
      <c r="D111">
        <v>-2</v>
      </c>
      <c r="E111">
        <v>1</v>
      </c>
      <c r="F111">
        <v>0</v>
      </c>
      <c r="G111">
        <v>-1.7205769674721158E-3</v>
      </c>
      <c r="H111">
        <v>1.6400078705685814E-4</v>
      </c>
      <c r="I111">
        <v>3.385386494654238</v>
      </c>
      <c r="J111">
        <v>-2.9829150424792727E-4</v>
      </c>
      <c r="K111">
        <v>-0.26629610003304749</v>
      </c>
    </row>
    <row r="112" spans="1:11" x14ac:dyDescent="0.35">
      <c r="A112">
        <v>0.99969931599309292</v>
      </c>
      <c r="B112">
        <v>-2</v>
      </c>
      <c r="C112">
        <v>-3</v>
      </c>
      <c r="D112">
        <v>-2</v>
      </c>
      <c r="E112">
        <v>2</v>
      </c>
      <c r="F112">
        <v>0</v>
      </c>
      <c r="G112">
        <v>-1.7279731654154576E-3</v>
      </c>
      <c r="H112">
        <v>1.5777524847635296E-4</v>
      </c>
      <c r="I112">
        <v>3.3951488725469421</v>
      </c>
      <c r="J112">
        <v>-8.2689600584291006E-6</v>
      </c>
      <c r="K112">
        <v>-0.2667302307062126</v>
      </c>
    </row>
    <row r="113" spans="1:11" x14ac:dyDescent="0.35">
      <c r="A113">
        <v>0.99969913231049223</v>
      </c>
      <c r="B113">
        <v>-2</v>
      </c>
      <c r="C113">
        <v>-3</v>
      </c>
      <c r="D113">
        <v>-2</v>
      </c>
      <c r="E113">
        <v>3</v>
      </c>
      <c r="F113">
        <v>0</v>
      </c>
      <c r="G113">
        <v>-1.7294265406273416E-3</v>
      </c>
      <c r="H113">
        <v>1.5552125096616673E-4</v>
      </c>
      <c r="I113">
        <v>3.3992721949669136</v>
      </c>
      <c r="J113">
        <v>-1.0133927472351367E-8</v>
      </c>
      <c r="K113">
        <v>-0.26680769070614213</v>
      </c>
    </row>
    <row r="114" spans="1:11" x14ac:dyDescent="0.35">
      <c r="A114">
        <v>0.99915420390371834</v>
      </c>
      <c r="B114">
        <v>-2</v>
      </c>
      <c r="C114">
        <v>-3</v>
      </c>
      <c r="D114">
        <v>-1</v>
      </c>
      <c r="E114">
        <v>-3</v>
      </c>
      <c r="F114">
        <v>0</v>
      </c>
      <c r="G114">
        <v>-4.1701240790117796E-3</v>
      </c>
      <c r="H114">
        <v>1.6424747704369885E-2</v>
      </c>
      <c r="I114">
        <v>0.40937730727150035</v>
      </c>
      <c r="J114">
        <v>2.625381743513401</v>
      </c>
      <c r="K114">
        <v>-0.17416847532318802</v>
      </c>
    </row>
    <row r="115" spans="1:11" x14ac:dyDescent="0.35">
      <c r="A115">
        <v>0.99928253529729516</v>
      </c>
      <c r="B115">
        <v>-2</v>
      </c>
      <c r="C115">
        <v>-3</v>
      </c>
      <c r="D115">
        <v>-1</v>
      </c>
      <c r="E115">
        <v>-2</v>
      </c>
      <c r="F115">
        <v>0</v>
      </c>
      <c r="G115">
        <v>-3.7959707681759621E-3</v>
      </c>
      <c r="H115">
        <v>2.918341181746005E-3</v>
      </c>
      <c r="I115">
        <v>0.44843308533405479</v>
      </c>
      <c r="J115">
        <v>0.69614026827339082</v>
      </c>
      <c r="K115">
        <v>-0.15401130935295798</v>
      </c>
    </row>
    <row r="116" spans="1:11" x14ac:dyDescent="0.35">
      <c r="A116">
        <v>0.9990984828535856</v>
      </c>
      <c r="B116">
        <v>-2</v>
      </c>
      <c r="C116">
        <v>-3</v>
      </c>
      <c r="D116">
        <v>-1</v>
      </c>
      <c r="E116">
        <v>-1</v>
      </c>
      <c r="F116">
        <v>0</v>
      </c>
      <c r="G116">
        <v>-3.9262539991598757E-3</v>
      </c>
      <c r="H116">
        <v>-2.0646934186815957E-4</v>
      </c>
      <c r="I116">
        <v>0.44823557343700537</v>
      </c>
      <c r="J116">
        <v>0.24506287269811988</v>
      </c>
      <c r="K116">
        <v>-0.16196443879497768</v>
      </c>
    </row>
    <row r="117" spans="1:11" x14ac:dyDescent="0.35">
      <c r="A117">
        <v>0.99911246997016001</v>
      </c>
      <c r="B117">
        <v>-2</v>
      </c>
      <c r="C117">
        <v>-3</v>
      </c>
      <c r="D117">
        <v>-1</v>
      </c>
      <c r="E117">
        <v>0</v>
      </c>
      <c r="F117">
        <v>0</v>
      </c>
      <c r="G117">
        <v>-3.5501344541855068E-3</v>
      </c>
      <c r="H117">
        <v>-8.1648324489376652E-4</v>
      </c>
      <c r="I117">
        <v>0.3889541676967212</v>
      </c>
      <c r="J117">
        <v>-4.0315673260179485E-2</v>
      </c>
      <c r="K117">
        <v>-0.14925758059125988</v>
      </c>
    </row>
    <row r="118" spans="1:11" x14ac:dyDescent="0.35">
      <c r="A118">
        <v>0.9996545502494194</v>
      </c>
      <c r="B118">
        <v>-2</v>
      </c>
      <c r="C118">
        <v>-2</v>
      </c>
      <c r="D118">
        <v>-3</v>
      </c>
      <c r="E118">
        <v>-3</v>
      </c>
      <c r="F118">
        <v>0</v>
      </c>
      <c r="G118">
        <v>-2.6752657523916204E-3</v>
      </c>
      <c r="H118">
        <v>4.0824286486012829E-3</v>
      </c>
      <c r="I118">
        <v>41.542932627496143</v>
      </c>
      <c r="J118">
        <v>0.47982719126440987</v>
      </c>
      <c r="K118">
        <v>-0.3077044339272581</v>
      </c>
    </row>
    <row r="119" spans="1:11" x14ac:dyDescent="0.35">
      <c r="A119">
        <v>0.99950608066532176</v>
      </c>
      <c r="B119">
        <v>-2</v>
      </c>
      <c r="C119">
        <v>-2</v>
      </c>
      <c r="D119">
        <v>-3</v>
      </c>
      <c r="E119">
        <v>-2</v>
      </c>
      <c r="F119">
        <v>0</v>
      </c>
      <c r="G119">
        <v>-2.3696067625672002E-3</v>
      </c>
      <c r="H119">
        <v>2.1112660283535284E-3</v>
      </c>
      <c r="I119">
        <v>42.390866702381516</v>
      </c>
      <c r="J119">
        <v>0.2125071501295448</v>
      </c>
      <c r="K119">
        <v>-0.30484024230368328</v>
      </c>
    </row>
    <row r="120" spans="1:11" x14ac:dyDescent="0.35">
      <c r="A120">
        <v>0.9994696977644425</v>
      </c>
      <c r="B120">
        <v>-2</v>
      </c>
      <c r="C120">
        <v>-2</v>
      </c>
      <c r="D120">
        <v>-3</v>
      </c>
      <c r="E120">
        <v>-1</v>
      </c>
      <c r="F120">
        <v>0</v>
      </c>
      <c r="G120">
        <v>-2.3202895302069661E-3</v>
      </c>
      <c r="H120">
        <v>6.1378251668443851E-4</v>
      </c>
      <c r="I120">
        <v>43.017214453332514</v>
      </c>
      <c r="J120">
        <v>-1.1463118029372055E-2</v>
      </c>
      <c r="K120">
        <v>-0.30212821889698138</v>
      </c>
    </row>
    <row r="121" spans="1:11" x14ac:dyDescent="0.35">
      <c r="A121">
        <v>0.99946899495144459</v>
      </c>
      <c r="B121">
        <v>-2</v>
      </c>
      <c r="C121">
        <v>-2</v>
      </c>
      <c r="D121">
        <v>-3</v>
      </c>
      <c r="E121">
        <v>0</v>
      </c>
      <c r="F121">
        <v>0</v>
      </c>
      <c r="G121">
        <v>-2.3073963517895573E-3</v>
      </c>
      <c r="H121">
        <v>6.9241229525328525E-4</v>
      </c>
      <c r="I121">
        <v>42.808311834066899</v>
      </c>
      <c r="J121">
        <v>-1.3455019969772497E-3</v>
      </c>
      <c r="K121">
        <v>-0.30182741332494778</v>
      </c>
    </row>
    <row r="122" spans="1:11" x14ac:dyDescent="0.35">
      <c r="A122">
        <v>0.99946837898244933</v>
      </c>
      <c r="B122">
        <v>-2</v>
      </c>
      <c r="C122">
        <v>-2</v>
      </c>
      <c r="D122">
        <v>-3</v>
      </c>
      <c r="E122">
        <v>1</v>
      </c>
      <c r="F122">
        <v>0</v>
      </c>
      <c r="G122">
        <v>-2.3161778880250159E-3</v>
      </c>
      <c r="H122">
        <v>6.8001948121114691E-4</v>
      </c>
      <c r="I122">
        <v>42.958794136662476</v>
      </c>
      <c r="J122">
        <v>-5.1814252712251152E-5</v>
      </c>
      <c r="K122">
        <v>-0.30251195112520979</v>
      </c>
    </row>
    <row r="123" spans="1:11" x14ac:dyDescent="0.35">
      <c r="A123">
        <v>0.99946837923924348</v>
      </c>
      <c r="B123">
        <v>-2</v>
      </c>
      <c r="C123">
        <v>-2</v>
      </c>
      <c r="D123">
        <v>-3</v>
      </c>
      <c r="E123">
        <v>2</v>
      </c>
      <c r="F123">
        <v>0</v>
      </c>
      <c r="G123">
        <v>-2.3180392339763709E-3</v>
      </c>
      <c r="H123">
        <v>6.7702062283986342E-4</v>
      </c>
      <c r="I123">
        <v>43.022509006531095</v>
      </c>
      <c r="J123">
        <v>3.8358184708715826E-6</v>
      </c>
      <c r="K123">
        <v>-0.30266333285490976</v>
      </c>
    </row>
    <row r="124" spans="1:11" x14ac:dyDescent="0.35">
      <c r="A124">
        <v>0.99946843257783324</v>
      </c>
      <c r="B124">
        <v>-2</v>
      </c>
      <c r="C124">
        <v>-2</v>
      </c>
      <c r="D124">
        <v>-3</v>
      </c>
      <c r="E124">
        <v>3</v>
      </c>
      <c r="F124">
        <v>0</v>
      </c>
      <c r="G124">
        <v>-2.3175566097081218E-3</v>
      </c>
      <c r="H124">
        <v>6.764754694896331E-4</v>
      </c>
      <c r="I124">
        <v>43.03253165658748</v>
      </c>
      <c r="J124">
        <v>5.496780541951185E-7</v>
      </c>
      <c r="K124">
        <v>-0.30265630163357055</v>
      </c>
    </row>
    <row r="125" spans="1:11" x14ac:dyDescent="0.35">
      <c r="A125">
        <v>0.99976264302130524</v>
      </c>
      <c r="B125">
        <v>-2</v>
      </c>
      <c r="C125">
        <v>-2</v>
      </c>
      <c r="D125">
        <v>-2</v>
      </c>
      <c r="E125">
        <v>-3</v>
      </c>
      <c r="F125">
        <v>0</v>
      </c>
      <c r="G125">
        <v>-1.9824822607279924E-3</v>
      </c>
      <c r="H125">
        <v>2.1160736920464787E-3</v>
      </c>
      <c r="I125">
        <v>3.3125458216612271</v>
      </c>
      <c r="J125">
        <v>0.27037432840304998</v>
      </c>
      <c r="K125">
        <v>-0.27121693774631217</v>
      </c>
    </row>
    <row r="126" spans="1:11" x14ac:dyDescent="0.35">
      <c r="A126">
        <v>0.99976119723586709</v>
      </c>
      <c r="B126">
        <v>-2</v>
      </c>
      <c r="C126">
        <v>-2</v>
      </c>
      <c r="D126">
        <v>-2</v>
      </c>
      <c r="E126">
        <v>-2</v>
      </c>
      <c r="F126">
        <v>0</v>
      </c>
      <c r="G126">
        <v>-1.8302988535157678E-3</v>
      </c>
      <c r="H126">
        <v>1.9267994528398558E-3</v>
      </c>
      <c r="I126">
        <v>3.3329832759796183</v>
      </c>
      <c r="J126">
        <v>0.25752524836619095</v>
      </c>
      <c r="K126">
        <v>-0.27056548553769866</v>
      </c>
    </row>
    <row r="127" spans="1:11" x14ac:dyDescent="0.35">
      <c r="A127">
        <v>0.99971204644549838</v>
      </c>
      <c r="B127">
        <v>-2</v>
      </c>
      <c r="C127">
        <v>-2</v>
      </c>
      <c r="D127">
        <v>-2</v>
      </c>
      <c r="E127">
        <v>-1</v>
      </c>
      <c r="F127">
        <v>0</v>
      </c>
      <c r="G127">
        <v>-1.7531914602499843E-3</v>
      </c>
      <c r="H127">
        <v>3.2583917162485113E-4</v>
      </c>
      <c r="I127">
        <v>3.3855568965030027</v>
      </c>
      <c r="J127">
        <v>2.5386796392112387E-2</v>
      </c>
      <c r="K127">
        <v>-0.26842174268024144</v>
      </c>
    </row>
    <row r="128" spans="1:11" x14ac:dyDescent="0.35">
      <c r="A128">
        <v>0.999713589329844</v>
      </c>
      <c r="B128">
        <v>-2</v>
      </c>
      <c r="C128">
        <v>-2</v>
      </c>
      <c r="D128">
        <v>-2</v>
      </c>
      <c r="E128">
        <v>0</v>
      </c>
      <c r="F128">
        <v>0</v>
      </c>
      <c r="G128">
        <v>-1.7317258246498778E-3</v>
      </c>
      <c r="H128">
        <v>2.3917202561335102E-4</v>
      </c>
      <c r="I128">
        <v>3.3383185055229276</v>
      </c>
      <c r="J128">
        <v>-4.7028938209034976E-3</v>
      </c>
      <c r="K128">
        <v>-0.26508034845671341</v>
      </c>
    </row>
    <row r="129" spans="1:11" x14ac:dyDescent="0.35">
      <c r="A129">
        <v>0.99970856458110835</v>
      </c>
      <c r="B129">
        <v>-2</v>
      </c>
      <c r="C129">
        <v>-2</v>
      </c>
      <c r="D129">
        <v>-2</v>
      </c>
      <c r="E129">
        <v>1</v>
      </c>
      <c r="F129">
        <v>0</v>
      </c>
      <c r="G129">
        <v>-1.7516488696306632E-3</v>
      </c>
      <c r="H129">
        <v>2.0228061000680895E-4</v>
      </c>
      <c r="I129">
        <v>3.3629450342159011</v>
      </c>
      <c r="J129">
        <v>-4.7255010567126554E-4</v>
      </c>
      <c r="K129">
        <v>-0.26665586157831089</v>
      </c>
    </row>
    <row r="130" spans="1:11" x14ac:dyDescent="0.35">
      <c r="A130">
        <v>0.99970630018965301</v>
      </c>
      <c r="B130">
        <v>-2</v>
      </c>
      <c r="C130">
        <v>-2</v>
      </c>
      <c r="D130">
        <v>-2</v>
      </c>
      <c r="E130">
        <v>2</v>
      </c>
      <c r="F130">
        <v>0</v>
      </c>
      <c r="G130">
        <v>-1.7597227166706118E-3</v>
      </c>
      <c r="H130">
        <v>1.9120805580951673E-4</v>
      </c>
      <c r="I130">
        <v>3.3766869413034577</v>
      </c>
      <c r="J130">
        <v>-1.8827333007377656E-5</v>
      </c>
      <c r="K130">
        <v>-0.26723838460849847</v>
      </c>
    </row>
    <row r="131" spans="1:11" x14ac:dyDescent="0.35">
      <c r="A131">
        <v>0.99970562435916588</v>
      </c>
      <c r="B131">
        <v>-2</v>
      </c>
      <c r="C131">
        <v>-2</v>
      </c>
      <c r="D131">
        <v>-2</v>
      </c>
      <c r="E131">
        <v>3</v>
      </c>
      <c r="F131">
        <v>0</v>
      </c>
      <c r="G131">
        <v>-1.7614379255379217E-3</v>
      </c>
      <c r="H131">
        <v>1.8714754852285076E-4</v>
      </c>
      <c r="I131">
        <v>3.3824332547427112</v>
      </c>
      <c r="J131">
        <v>-9.017865983138116E-7</v>
      </c>
      <c r="K131">
        <v>-0.2673509927855533</v>
      </c>
    </row>
    <row r="132" spans="1:11" x14ac:dyDescent="0.35">
      <c r="A132">
        <v>0.99918057104090574</v>
      </c>
      <c r="B132">
        <v>-2</v>
      </c>
      <c r="C132">
        <v>-2</v>
      </c>
      <c r="D132">
        <v>-1</v>
      </c>
      <c r="E132">
        <v>-2</v>
      </c>
      <c r="F132">
        <v>0</v>
      </c>
      <c r="G132">
        <v>-4.103479269046687E-3</v>
      </c>
      <c r="H132">
        <v>4.2415696689588889E-3</v>
      </c>
      <c r="I132">
        <v>0.42563752073810335</v>
      </c>
      <c r="J132">
        <v>0.84850506217497923</v>
      </c>
      <c r="K132">
        <v>-0.16821416819505774</v>
      </c>
    </row>
    <row r="133" spans="1:11" x14ac:dyDescent="0.35">
      <c r="A133">
        <v>0.99910213432161077</v>
      </c>
      <c r="B133">
        <v>-2</v>
      </c>
      <c r="C133">
        <v>-2</v>
      </c>
      <c r="D133">
        <v>-1</v>
      </c>
      <c r="E133">
        <v>-1</v>
      </c>
      <c r="F133">
        <v>0</v>
      </c>
      <c r="G133">
        <v>-3.9059286135056342E-3</v>
      </c>
      <c r="H133">
        <v>-2.8721692873302784E-4</v>
      </c>
      <c r="I133">
        <v>0.44994396370541045</v>
      </c>
      <c r="J133">
        <v>0.2356284845560026</v>
      </c>
      <c r="K133">
        <v>-0.16057667307182177</v>
      </c>
    </row>
    <row r="134" spans="1:11" x14ac:dyDescent="0.35">
      <c r="A134">
        <v>0.99912860783731194</v>
      </c>
      <c r="B134">
        <v>-2</v>
      </c>
      <c r="C134">
        <v>-2</v>
      </c>
      <c r="D134">
        <v>-1</v>
      </c>
      <c r="E134">
        <v>0</v>
      </c>
      <c r="F134">
        <v>0</v>
      </c>
      <c r="G134">
        <v>-3.5141872248977569E-3</v>
      </c>
      <c r="H134">
        <v>-9.6989881965513919E-4</v>
      </c>
      <c r="I134">
        <v>0.39971438305530027</v>
      </c>
      <c r="J134">
        <v>-3.6548444485058451E-2</v>
      </c>
      <c r="K134">
        <v>-0.14638800891825943</v>
      </c>
    </row>
    <row r="135" spans="1:11" x14ac:dyDescent="0.35">
      <c r="A135">
        <v>0.999539547310619</v>
      </c>
      <c r="B135">
        <v>-2</v>
      </c>
      <c r="C135">
        <v>-1</v>
      </c>
      <c r="D135">
        <v>-3</v>
      </c>
      <c r="E135">
        <v>-3</v>
      </c>
      <c r="F135">
        <v>0</v>
      </c>
      <c r="G135">
        <v>-2.6406006736089168E-3</v>
      </c>
      <c r="H135">
        <v>1.2039664497604657E-3</v>
      </c>
      <c r="I135">
        <v>42.619240391692685</v>
      </c>
      <c r="J135">
        <v>4.6397818839750915E-2</v>
      </c>
      <c r="K135">
        <v>-0.30486460430675055</v>
      </c>
    </row>
    <row r="136" spans="1:11" x14ac:dyDescent="0.35">
      <c r="A136">
        <v>0.99957186754865845</v>
      </c>
      <c r="B136">
        <v>-2</v>
      </c>
      <c r="C136">
        <v>-1</v>
      </c>
      <c r="D136">
        <v>-3</v>
      </c>
      <c r="E136">
        <v>-2</v>
      </c>
      <c r="F136">
        <v>0</v>
      </c>
      <c r="G136">
        <v>-2.8019906997490268E-3</v>
      </c>
      <c r="H136">
        <v>1.8987807797248846E-3</v>
      </c>
      <c r="I136">
        <v>42.261994825123494</v>
      </c>
      <c r="J136">
        <v>0.13590874395508035</v>
      </c>
      <c r="K136">
        <v>-0.30674466433742575</v>
      </c>
    </row>
    <row r="137" spans="1:11" x14ac:dyDescent="0.35">
      <c r="A137">
        <v>0.99957605474697098</v>
      </c>
      <c r="B137">
        <v>-2</v>
      </c>
      <c r="C137">
        <v>-1</v>
      </c>
      <c r="D137">
        <v>-3</v>
      </c>
      <c r="E137">
        <v>-1</v>
      </c>
      <c r="F137">
        <v>0</v>
      </c>
      <c r="G137">
        <v>-2.7221233544825803E-3</v>
      </c>
      <c r="H137">
        <v>1.6272948946766744E-3</v>
      </c>
      <c r="I137">
        <v>42.199749018756904</v>
      </c>
      <c r="J137">
        <v>0.11014065712776322</v>
      </c>
      <c r="K137">
        <v>-0.31037177976517294</v>
      </c>
    </row>
    <row r="138" spans="1:11" x14ac:dyDescent="0.35">
      <c r="A138">
        <v>0.99956963801874976</v>
      </c>
      <c r="B138">
        <v>-2</v>
      </c>
      <c r="C138">
        <v>-1</v>
      </c>
      <c r="D138">
        <v>-3</v>
      </c>
      <c r="E138">
        <v>0</v>
      </c>
      <c r="F138">
        <v>0</v>
      </c>
      <c r="G138">
        <v>-2.512168803491659E-3</v>
      </c>
      <c r="H138">
        <v>1.0485305632428853E-3</v>
      </c>
      <c r="I138">
        <v>40.745185085268758</v>
      </c>
      <c r="J138">
        <v>-1.2964231480558253E-2</v>
      </c>
      <c r="K138">
        <v>-0.29724516094701892</v>
      </c>
    </row>
    <row r="139" spans="1:11" x14ac:dyDescent="0.35">
      <c r="A139">
        <v>0.9995517506932099</v>
      </c>
      <c r="B139">
        <v>-2</v>
      </c>
      <c r="C139">
        <v>-1</v>
      </c>
      <c r="D139">
        <v>-3</v>
      </c>
      <c r="E139">
        <v>1</v>
      </c>
      <c r="F139">
        <v>0</v>
      </c>
      <c r="G139">
        <v>-2.5363266227692682E-3</v>
      </c>
      <c r="H139">
        <v>9.342255692871837E-4</v>
      </c>
      <c r="I139">
        <v>41.562224042760135</v>
      </c>
      <c r="J139">
        <v>-1.5190927717326774E-3</v>
      </c>
      <c r="K139">
        <v>-0.30152239708823997</v>
      </c>
    </row>
    <row r="140" spans="1:11" x14ac:dyDescent="0.35">
      <c r="A140">
        <v>0.99954380712796331</v>
      </c>
      <c r="B140">
        <v>-2</v>
      </c>
      <c r="C140">
        <v>-1</v>
      </c>
      <c r="D140">
        <v>-3</v>
      </c>
      <c r="E140">
        <v>2</v>
      </c>
      <c r="F140">
        <v>0</v>
      </c>
      <c r="G140">
        <v>-2.5526197049679554E-3</v>
      </c>
      <c r="H140">
        <v>9.0441176806122132E-4</v>
      </c>
      <c r="I140">
        <v>41.939305665985017</v>
      </c>
      <c r="J140">
        <v>-9.2954269631680825E-5</v>
      </c>
      <c r="K140">
        <v>-0.30330178656368428</v>
      </c>
    </row>
    <row r="141" spans="1:11" x14ac:dyDescent="0.35">
      <c r="A141">
        <v>0.99954086279928955</v>
      </c>
      <c r="B141">
        <v>-2</v>
      </c>
      <c r="C141">
        <v>-1</v>
      </c>
      <c r="D141">
        <v>-3</v>
      </c>
      <c r="E141">
        <v>3</v>
      </c>
      <c r="F141">
        <v>0</v>
      </c>
      <c r="G141">
        <v>-2.5605497983777316E-3</v>
      </c>
      <c r="H141">
        <v>8.9516943931726347E-4</v>
      </c>
      <c r="I141">
        <v>42.090077566215314</v>
      </c>
      <c r="J141">
        <v>-7.8750369029896312E-6</v>
      </c>
      <c r="K141">
        <v>-0.30383002370582313</v>
      </c>
    </row>
    <row r="142" spans="1:11" x14ac:dyDescent="0.35">
      <c r="A142">
        <v>0.99971369439670488</v>
      </c>
      <c r="B142">
        <v>-2</v>
      </c>
      <c r="C142">
        <v>-1</v>
      </c>
      <c r="D142">
        <v>-2</v>
      </c>
      <c r="E142">
        <v>-3</v>
      </c>
      <c r="F142">
        <v>0</v>
      </c>
      <c r="G142">
        <v>-1.8831473086334356E-3</v>
      </c>
      <c r="H142">
        <v>4.3267248902525285E-4</v>
      </c>
      <c r="I142">
        <v>3.3737571598235592</v>
      </c>
      <c r="J142">
        <v>2.5898235455847018E-2</v>
      </c>
      <c r="K142">
        <v>-0.26839076064941014</v>
      </c>
    </row>
    <row r="143" spans="1:11" x14ac:dyDescent="0.35">
      <c r="A143">
        <v>0.99973383998884957</v>
      </c>
      <c r="B143">
        <v>-2</v>
      </c>
      <c r="C143">
        <v>-1</v>
      </c>
      <c r="D143">
        <v>-2</v>
      </c>
      <c r="E143">
        <v>-2</v>
      </c>
      <c r="F143">
        <v>0</v>
      </c>
      <c r="G143">
        <v>-2.0235336224189767E-3</v>
      </c>
      <c r="H143">
        <v>1.0010816437226594E-3</v>
      </c>
      <c r="I143">
        <v>3.3506569303714144</v>
      </c>
      <c r="J143">
        <v>9.8429234586687731E-2</v>
      </c>
      <c r="K143">
        <v>-0.27014887257335674</v>
      </c>
    </row>
    <row r="144" spans="1:11" x14ac:dyDescent="0.35">
      <c r="A144">
        <v>0.99974877887221825</v>
      </c>
      <c r="B144">
        <v>-2</v>
      </c>
      <c r="C144">
        <v>-1</v>
      </c>
      <c r="D144">
        <v>-2</v>
      </c>
      <c r="E144">
        <v>-1</v>
      </c>
      <c r="F144">
        <v>0</v>
      </c>
      <c r="G144">
        <v>-1.9952166166272677E-3</v>
      </c>
      <c r="H144">
        <v>9.2551514733752588E-4</v>
      </c>
      <c r="I144">
        <v>3.341761610803303</v>
      </c>
      <c r="J144">
        <v>9.6525065157370804E-2</v>
      </c>
      <c r="K144">
        <v>-0.27380260853753796</v>
      </c>
    </row>
    <row r="145" spans="1:11" x14ac:dyDescent="0.35">
      <c r="A145">
        <v>0.99973377447787126</v>
      </c>
      <c r="B145">
        <v>-2</v>
      </c>
      <c r="C145">
        <v>-1</v>
      </c>
      <c r="D145">
        <v>-2</v>
      </c>
      <c r="E145">
        <v>0</v>
      </c>
      <c r="F145">
        <v>0</v>
      </c>
      <c r="G145">
        <v>-1.8307379985439149E-3</v>
      </c>
      <c r="H145">
        <v>4.0505649890601111E-4</v>
      </c>
      <c r="I145">
        <v>3.2619306204722349</v>
      </c>
      <c r="J145">
        <v>-9.6525347422611318E-3</v>
      </c>
      <c r="K145">
        <v>-0.26405344285754451</v>
      </c>
    </row>
    <row r="146" spans="1:11" x14ac:dyDescent="0.35">
      <c r="A146">
        <v>0.99972018308268962</v>
      </c>
      <c r="B146">
        <v>-2</v>
      </c>
      <c r="C146">
        <v>-1</v>
      </c>
      <c r="D146">
        <v>-2</v>
      </c>
      <c r="E146">
        <v>1</v>
      </c>
      <c r="F146">
        <v>0</v>
      </c>
      <c r="G146">
        <v>-1.8365484265611357E-3</v>
      </c>
      <c r="H146">
        <v>3.0002625206122444E-4</v>
      </c>
      <c r="I146">
        <v>3.3192730790390534</v>
      </c>
      <c r="J146">
        <v>-9.7731416571966712E-4</v>
      </c>
      <c r="K146">
        <v>-0.26688776471730546</v>
      </c>
    </row>
    <row r="147" spans="1:11" x14ac:dyDescent="0.35">
      <c r="A147">
        <v>0.99971424932405617</v>
      </c>
      <c r="B147">
        <v>-2</v>
      </c>
      <c r="C147">
        <v>-1</v>
      </c>
      <c r="D147">
        <v>-2</v>
      </c>
      <c r="E147">
        <v>2</v>
      </c>
      <c r="F147">
        <v>0</v>
      </c>
      <c r="G147">
        <v>-1.8392419736857971E-3</v>
      </c>
      <c r="H147">
        <v>2.683551002099667E-4</v>
      </c>
      <c r="I147">
        <v>3.3458763257332862</v>
      </c>
      <c r="J147">
        <v>-4.8855821571984481E-5</v>
      </c>
      <c r="K147">
        <v>-0.26784163800643113</v>
      </c>
    </row>
    <row r="148" spans="1:11" x14ac:dyDescent="0.35">
      <c r="A148">
        <v>0.99971193162840977</v>
      </c>
      <c r="B148">
        <v>-2</v>
      </c>
      <c r="C148">
        <v>-1</v>
      </c>
      <c r="D148">
        <v>-2</v>
      </c>
      <c r="E148">
        <v>3</v>
      </c>
      <c r="F148">
        <v>0</v>
      </c>
      <c r="G148">
        <v>-1.8385109181211813E-3</v>
      </c>
      <c r="H148">
        <v>2.5615145514490227E-4</v>
      </c>
      <c r="I148">
        <v>3.357032775704635</v>
      </c>
      <c r="J148">
        <v>-3.3916370643614913E-6</v>
      </c>
      <c r="K148">
        <v>-0.26802462043224246</v>
      </c>
    </row>
    <row r="149" spans="1:11" x14ac:dyDescent="0.35">
      <c r="A149">
        <v>0.99911941752664346</v>
      </c>
      <c r="B149">
        <v>-2</v>
      </c>
      <c r="C149">
        <v>-1</v>
      </c>
      <c r="D149">
        <v>-1</v>
      </c>
      <c r="E149">
        <v>-1</v>
      </c>
      <c r="F149">
        <v>0</v>
      </c>
      <c r="G149">
        <v>-3.7327530494334731E-3</v>
      </c>
      <c r="H149">
        <v>-7.4529194613522781E-4</v>
      </c>
      <c r="I149">
        <v>0.45570376923666145</v>
      </c>
      <c r="J149">
        <v>0.18622587056999684</v>
      </c>
      <c r="K149">
        <v>-0.15486622650507964</v>
      </c>
    </row>
    <row r="150" spans="1:11" x14ac:dyDescent="0.35">
      <c r="A150">
        <v>0.99913325810552389</v>
      </c>
      <c r="B150">
        <v>-2</v>
      </c>
      <c r="C150">
        <v>-1</v>
      </c>
      <c r="D150">
        <v>-1</v>
      </c>
      <c r="E150">
        <v>0</v>
      </c>
      <c r="F150">
        <v>0</v>
      </c>
      <c r="G150">
        <v>-3.3184383468683118E-3</v>
      </c>
      <c r="H150">
        <v>-1.4942630260387398E-3</v>
      </c>
      <c r="I150">
        <v>0.42507606697350875</v>
      </c>
      <c r="J150">
        <v>-2.3901956716240624E-2</v>
      </c>
      <c r="K150">
        <v>-0.14244173755975742</v>
      </c>
    </row>
    <row r="151" spans="1:11" x14ac:dyDescent="0.35">
      <c r="A151">
        <v>0.99902861105860619</v>
      </c>
      <c r="B151">
        <v>-2</v>
      </c>
      <c r="C151">
        <v>-1</v>
      </c>
      <c r="D151">
        <v>-1</v>
      </c>
      <c r="E151">
        <v>1</v>
      </c>
      <c r="F151">
        <v>0</v>
      </c>
      <c r="G151">
        <v>-3.4089808088745071E-3</v>
      </c>
      <c r="H151">
        <v>-1.8641994888524797E-3</v>
      </c>
      <c r="I151">
        <v>0.44496798150090022</v>
      </c>
      <c r="J151">
        <v>-2.2263777130962226E-3</v>
      </c>
      <c r="K151">
        <v>-0.14452282746738476</v>
      </c>
    </row>
    <row r="152" spans="1:11" x14ac:dyDescent="0.35">
      <c r="A152">
        <v>0.99946910766574648</v>
      </c>
      <c r="B152">
        <v>-2</v>
      </c>
      <c r="C152">
        <v>0</v>
      </c>
      <c r="D152">
        <v>-3</v>
      </c>
      <c r="E152">
        <v>-3</v>
      </c>
      <c r="F152">
        <v>0</v>
      </c>
      <c r="G152">
        <v>-2.0222278075282922E-3</v>
      </c>
      <c r="H152">
        <v>-1.730620571276948E-4</v>
      </c>
      <c r="I152">
        <v>43.199305441271662</v>
      </c>
      <c r="J152">
        <v>-4.8712224887954125E-2</v>
      </c>
      <c r="K152">
        <v>-0.30302046854233544</v>
      </c>
    </row>
    <row r="153" spans="1:11" x14ac:dyDescent="0.35">
      <c r="A153">
        <v>0.99946129586092058</v>
      </c>
      <c r="B153">
        <v>-2</v>
      </c>
      <c r="C153">
        <v>0</v>
      </c>
      <c r="D153">
        <v>-3</v>
      </c>
      <c r="E153">
        <v>-2</v>
      </c>
      <c r="F153">
        <v>0</v>
      </c>
      <c r="G153">
        <v>-2.0816185245165555E-3</v>
      </c>
      <c r="H153">
        <v>-1.4095446808557073E-4</v>
      </c>
      <c r="I153">
        <v>43.272528690125412</v>
      </c>
      <c r="J153">
        <v>-5.794421461021404E-2</v>
      </c>
      <c r="K153">
        <v>-0.30257713647755091</v>
      </c>
    </row>
    <row r="154" spans="1:11" x14ac:dyDescent="0.35">
      <c r="A154">
        <v>0.99940607990479491</v>
      </c>
      <c r="B154">
        <v>-2</v>
      </c>
      <c r="C154">
        <v>0</v>
      </c>
      <c r="D154">
        <v>-3</v>
      </c>
      <c r="E154">
        <v>-1</v>
      </c>
      <c r="F154">
        <v>0</v>
      </c>
      <c r="G154">
        <v>-1.8987434675654478E-3</v>
      </c>
      <c r="H154">
        <v>-2.318195901526432E-4</v>
      </c>
      <c r="I154">
        <v>43.588461599931634</v>
      </c>
      <c r="J154">
        <v>-2.0327372088883244E-2</v>
      </c>
      <c r="K154">
        <v>-0.30168568194445783</v>
      </c>
    </row>
    <row r="155" spans="1:11" x14ac:dyDescent="0.35">
      <c r="A155">
        <v>0.99960544853698374</v>
      </c>
      <c r="B155">
        <v>-2</v>
      </c>
      <c r="C155">
        <v>0</v>
      </c>
      <c r="D155">
        <v>-3</v>
      </c>
      <c r="E155">
        <v>0</v>
      </c>
      <c r="F155">
        <v>0</v>
      </c>
      <c r="G155">
        <v>-1.1674874516887125E-3</v>
      </c>
      <c r="H155">
        <v>-5.9979435122614437E-4</v>
      </c>
      <c r="I155">
        <v>37.532819589278404</v>
      </c>
      <c r="J155">
        <v>-3.9111014148303758E-2</v>
      </c>
      <c r="K155">
        <v>-0.28360745460866144</v>
      </c>
    </row>
    <row r="156" spans="1:11" x14ac:dyDescent="0.35">
      <c r="A156">
        <v>0.99957137696510268</v>
      </c>
      <c r="B156">
        <v>-2</v>
      </c>
      <c r="C156">
        <v>0</v>
      </c>
      <c r="D156">
        <v>-3</v>
      </c>
      <c r="E156">
        <v>1</v>
      </c>
      <c r="F156">
        <v>0</v>
      </c>
      <c r="G156">
        <v>-1.5357384724957075E-3</v>
      </c>
      <c r="H156">
        <v>-4.658836424636199E-4</v>
      </c>
      <c r="I156">
        <v>39.66985405209806</v>
      </c>
      <c r="J156">
        <v>-4.7480634783708675E-3</v>
      </c>
      <c r="K156">
        <v>-0.29625269655563152</v>
      </c>
    </row>
    <row r="157" spans="1:11" x14ac:dyDescent="0.35">
      <c r="A157">
        <v>0.99954023676090709</v>
      </c>
      <c r="B157">
        <v>-2</v>
      </c>
      <c r="C157">
        <v>0</v>
      </c>
      <c r="D157">
        <v>-3</v>
      </c>
      <c r="E157">
        <v>2</v>
      </c>
      <c r="F157">
        <v>0</v>
      </c>
      <c r="G157">
        <v>-1.6682559393242347E-3</v>
      </c>
      <c r="H157">
        <v>-4.2267633180159605E-4</v>
      </c>
      <c r="I157">
        <v>40.800294011138192</v>
      </c>
      <c r="J157">
        <v>-2.9649450472556821E-4</v>
      </c>
      <c r="K157">
        <v>-0.30156837975244716</v>
      </c>
    </row>
    <row r="158" spans="1:11" x14ac:dyDescent="0.35">
      <c r="A158">
        <v>0.99952440996763148</v>
      </c>
      <c r="B158">
        <v>-2</v>
      </c>
      <c r="C158">
        <v>0</v>
      </c>
      <c r="D158">
        <v>-3</v>
      </c>
      <c r="E158">
        <v>3</v>
      </c>
      <c r="F158">
        <v>0</v>
      </c>
      <c r="G158">
        <v>-1.7208242098530092E-3</v>
      </c>
      <c r="H158">
        <v>-4.0588501227816929E-4</v>
      </c>
      <c r="I158">
        <v>41.301179363664545</v>
      </c>
      <c r="J158">
        <v>-2.5106840212162432E-5</v>
      </c>
      <c r="K158">
        <v>-0.30312452332602619</v>
      </c>
    </row>
    <row r="159" spans="1:11" x14ac:dyDescent="0.35">
      <c r="A159">
        <v>0.99969929852721717</v>
      </c>
      <c r="B159">
        <v>-2</v>
      </c>
      <c r="C159">
        <v>0</v>
      </c>
      <c r="D159">
        <v>-2</v>
      </c>
      <c r="E159">
        <v>-3</v>
      </c>
      <c r="F159">
        <v>0</v>
      </c>
      <c r="G159">
        <v>-1.6783276207702758E-3</v>
      </c>
      <c r="H159">
        <v>-4.0733376621771358E-5</v>
      </c>
      <c r="I159">
        <v>3.3971986238490599</v>
      </c>
      <c r="J159">
        <v>-1.2456935646975253E-2</v>
      </c>
      <c r="K159">
        <v>-0.26716433646478127</v>
      </c>
    </row>
    <row r="160" spans="1:11" x14ac:dyDescent="0.35">
      <c r="A160">
        <v>0.99969724587575959</v>
      </c>
      <c r="B160">
        <v>-2</v>
      </c>
      <c r="C160">
        <v>0</v>
      </c>
      <c r="D160">
        <v>-2</v>
      </c>
      <c r="E160">
        <v>-2</v>
      </c>
      <c r="F160">
        <v>0</v>
      </c>
      <c r="G160">
        <v>-1.6760596280763207E-3</v>
      </c>
      <c r="H160">
        <v>-4.1142198089667154E-5</v>
      </c>
      <c r="I160">
        <v>3.4009295657944838</v>
      </c>
      <c r="J160">
        <v>-1.1272909224648409E-2</v>
      </c>
      <c r="K160">
        <v>-0.26700860348269362</v>
      </c>
    </row>
    <row r="161" spans="1:11" x14ac:dyDescent="0.35">
      <c r="A161">
        <v>0.99970054656366658</v>
      </c>
      <c r="B161">
        <v>-2</v>
      </c>
      <c r="C161">
        <v>0</v>
      </c>
      <c r="D161">
        <v>-2</v>
      </c>
      <c r="E161">
        <v>-1</v>
      </c>
      <c r="F161">
        <v>0</v>
      </c>
      <c r="G161">
        <v>-1.4677749109912909E-3</v>
      </c>
      <c r="H161">
        <v>-1.5923841527672004E-4</v>
      </c>
      <c r="I161">
        <v>3.4108389227000995</v>
      </c>
      <c r="J161">
        <v>3.3244672786336693E-2</v>
      </c>
      <c r="K161">
        <v>-0.26862077469638901</v>
      </c>
    </row>
    <row r="162" spans="1:11" x14ac:dyDescent="0.35">
      <c r="A162">
        <v>0.99975385422037277</v>
      </c>
      <c r="B162">
        <v>-2</v>
      </c>
      <c r="C162">
        <v>0</v>
      </c>
      <c r="D162">
        <v>-2</v>
      </c>
      <c r="E162">
        <v>0</v>
      </c>
      <c r="F162">
        <v>0</v>
      </c>
      <c r="G162">
        <v>-1.274760882089037E-3</v>
      </c>
      <c r="H162">
        <v>-2.6662662502245638E-4</v>
      </c>
      <c r="I162">
        <v>3.129014710292541</v>
      </c>
      <c r="J162">
        <v>-2.238456342891193E-2</v>
      </c>
      <c r="K162">
        <v>-0.25905258660240016</v>
      </c>
    </row>
    <row r="163" spans="1:11" x14ac:dyDescent="0.35">
      <c r="A163">
        <v>0.99972508645082947</v>
      </c>
      <c r="B163">
        <v>-2</v>
      </c>
      <c r="C163">
        <v>0</v>
      </c>
      <c r="D163">
        <v>-2</v>
      </c>
      <c r="E163">
        <v>1</v>
      </c>
      <c r="F163">
        <v>0</v>
      </c>
      <c r="G163">
        <v>-1.5125164660329607E-3</v>
      </c>
      <c r="H163">
        <v>-1.5860886556866381E-4</v>
      </c>
      <c r="I163">
        <v>3.2637993286587701</v>
      </c>
      <c r="J163">
        <v>-2.1132792254336397E-3</v>
      </c>
      <c r="K163">
        <v>-0.26569866126198782</v>
      </c>
    </row>
    <row r="164" spans="1:11" x14ac:dyDescent="0.35">
      <c r="A164">
        <v>0.99971149076041765</v>
      </c>
      <c r="B164">
        <v>-2</v>
      </c>
      <c r="C164">
        <v>0</v>
      </c>
      <c r="D164">
        <v>-2</v>
      </c>
      <c r="E164">
        <v>2</v>
      </c>
      <c r="F164">
        <v>0</v>
      </c>
      <c r="G164">
        <v>-1.5789950807344661E-3</v>
      </c>
      <c r="H164">
        <v>-1.2406668880180372E-4</v>
      </c>
      <c r="I164">
        <v>3.3229206197321197</v>
      </c>
      <c r="J164">
        <v>-1.0716753209959184E-4</v>
      </c>
      <c r="K164">
        <v>-0.26751239942866101</v>
      </c>
    </row>
    <row r="165" spans="1:11" x14ac:dyDescent="0.35">
      <c r="A165">
        <v>0.99970581179571394</v>
      </c>
      <c r="B165">
        <v>-2</v>
      </c>
      <c r="C165">
        <v>0</v>
      </c>
      <c r="D165">
        <v>-2</v>
      </c>
      <c r="E165">
        <v>3</v>
      </c>
      <c r="F165">
        <v>0</v>
      </c>
      <c r="G165">
        <v>-1.6005826835467853E-3</v>
      </c>
      <c r="H165">
        <v>-1.1012771289541524E-4</v>
      </c>
      <c r="I165">
        <v>3.3473802498765899</v>
      </c>
      <c r="J165">
        <v>-7.7676327598871255E-6</v>
      </c>
      <c r="K165">
        <v>-0.26777939182596361</v>
      </c>
    </row>
    <row r="166" spans="1:11" x14ac:dyDescent="0.35">
      <c r="A166">
        <v>0.99909887062159408</v>
      </c>
      <c r="B166">
        <v>-2</v>
      </c>
      <c r="C166">
        <v>0</v>
      </c>
      <c r="D166">
        <v>-1</v>
      </c>
      <c r="E166">
        <v>-3</v>
      </c>
      <c r="F166">
        <v>0</v>
      </c>
      <c r="G166">
        <v>-4.7796227664743778E-3</v>
      </c>
      <c r="H166">
        <v>5.3767213154280909E-4</v>
      </c>
      <c r="I166">
        <v>0.45768226153548502</v>
      </c>
      <c r="J166">
        <v>0.10530681049619828</v>
      </c>
      <c r="K166">
        <v>-0.14445279248350132</v>
      </c>
    </row>
    <row r="167" spans="1:11" x14ac:dyDescent="0.35">
      <c r="A167">
        <v>0.99914590261172553</v>
      </c>
      <c r="B167">
        <v>-2</v>
      </c>
      <c r="C167">
        <v>0</v>
      </c>
      <c r="D167">
        <v>-1</v>
      </c>
      <c r="E167">
        <v>-2</v>
      </c>
      <c r="F167">
        <v>0</v>
      </c>
      <c r="G167">
        <v>-4.5619183043863736E-3</v>
      </c>
      <c r="H167">
        <v>4.2397351679279369E-4</v>
      </c>
      <c r="I167">
        <v>0.45863211810669169</v>
      </c>
      <c r="J167">
        <v>0.14427526828664616</v>
      </c>
      <c r="K167">
        <v>-0.14491772290763849</v>
      </c>
    </row>
    <row r="168" spans="1:11" x14ac:dyDescent="0.35">
      <c r="A168">
        <v>0.99908970515422202</v>
      </c>
      <c r="B168">
        <v>-2</v>
      </c>
      <c r="C168">
        <v>0</v>
      </c>
      <c r="D168">
        <v>-1</v>
      </c>
      <c r="E168">
        <v>-1</v>
      </c>
      <c r="F168">
        <v>0</v>
      </c>
      <c r="G168">
        <v>-4.0990867367770682E-3</v>
      </c>
      <c r="H168">
        <v>1.1082096151790281E-4</v>
      </c>
      <c r="I168">
        <v>0.44593125410435813</v>
      </c>
      <c r="J168">
        <v>0.23524958257830642</v>
      </c>
      <c r="K168">
        <v>-0.16210641785932056</v>
      </c>
    </row>
    <row r="169" spans="1:11" x14ac:dyDescent="0.35">
      <c r="A169">
        <v>0.99903634689730758</v>
      </c>
      <c r="B169">
        <v>-2</v>
      </c>
      <c r="C169">
        <v>0</v>
      </c>
      <c r="D169">
        <v>-1</v>
      </c>
      <c r="E169">
        <v>2</v>
      </c>
      <c r="F169">
        <v>0</v>
      </c>
      <c r="G169">
        <v>-5.7216053555562835E-3</v>
      </c>
      <c r="H169">
        <v>1.0743049426194667E-3</v>
      </c>
      <c r="I169">
        <v>0.49315956610467859</v>
      </c>
      <c r="J169">
        <v>4.5126713176780325E-4</v>
      </c>
      <c r="K169">
        <v>-0.13452378536391585</v>
      </c>
    </row>
    <row r="170" spans="1:11" x14ac:dyDescent="0.35">
      <c r="A170">
        <v>0.99911603816105232</v>
      </c>
      <c r="B170">
        <v>-2</v>
      </c>
      <c r="C170">
        <v>0</v>
      </c>
      <c r="D170">
        <v>-1</v>
      </c>
      <c r="E170">
        <v>3</v>
      </c>
      <c r="F170">
        <v>0</v>
      </c>
      <c r="G170">
        <v>-5.6855393914432423E-3</v>
      </c>
      <c r="H170">
        <v>1.1016395379807465E-3</v>
      </c>
      <c r="I170">
        <v>0.49662078379412877</v>
      </c>
      <c r="J170">
        <v>4.7052998586226413E-5</v>
      </c>
      <c r="K170">
        <v>-0.13037842530325372</v>
      </c>
    </row>
    <row r="171" spans="1:11" x14ac:dyDescent="0.35">
      <c r="A171">
        <v>0.99943079925740452</v>
      </c>
      <c r="B171">
        <v>-2</v>
      </c>
      <c r="C171">
        <v>1</v>
      </c>
      <c r="D171">
        <v>-3</v>
      </c>
      <c r="E171">
        <v>-3</v>
      </c>
      <c r="F171">
        <v>0</v>
      </c>
      <c r="G171">
        <v>-2.1322680003191073E-3</v>
      </c>
      <c r="H171">
        <v>-2.1485417832593084E-5</v>
      </c>
      <c r="I171">
        <v>43.477432769440512</v>
      </c>
      <c r="J171">
        <v>-7.3448138891059056E-2</v>
      </c>
      <c r="K171">
        <v>-0.30190289824809052</v>
      </c>
    </row>
    <row r="172" spans="1:11" x14ac:dyDescent="0.35">
      <c r="A172">
        <v>0.99943538312894009</v>
      </c>
      <c r="B172">
        <v>-2</v>
      </c>
      <c r="C172">
        <v>1</v>
      </c>
      <c r="D172">
        <v>-3</v>
      </c>
      <c r="E172">
        <v>-2</v>
      </c>
      <c r="F172">
        <v>0</v>
      </c>
      <c r="G172">
        <v>-2.2147646819100537E-3</v>
      </c>
      <c r="H172">
        <v>-1.1684919539547457E-5</v>
      </c>
      <c r="I172">
        <v>43.445966958307622</v>
      </c>
      <c r="J172">
        <v>-8.5432784417213137E-2</v>
      </c>
      <c r="K172">
        <v>-0.30157357861294737</v>
      </c>
    </row>
    <row r="173" spans="1:11" x14ac:dyDescent="0.35">
      <c r="A173">
        <v>0.99937966335191175</v>
      </c>
      <c r="B173">
        <v>-2</v>
      </c>
      <c r="C173">
        <v>1</v>
      </c>
      <c r="D173">
        <v>-3</v>
      </c>
      <c r="E173">
        <v>-1</v>
      </c>
      <c r="F173">
        <v>0</v>
      </c>
      <c r="G173">
        <v>-2.3265566516805815E-3</v>
      </c>
      <c r="H173">
        <v>1.1912922062896295E-5</v>
      </c>
      <c r="I173">
        <v>43.632413333775247</v>
      </c>
      <c r="J173">
        <v>-0.11133545622078378</v>
      </c>
      <c r="K173">
        <v>-0.29631813949665958</v>
      </c>
    </row>
    <row r="174" spans="1:11" x14ac:dyDescent="0.35">
      <c r="A174">
        <v>0.99924844163773663</v>
      </c>
      <c r="B174">
        <v>-2</v>
      </c>
      <c r="C174">
        <v>1</v>
      </c>
      <c r="D174">
        <v>-3</v>
      </c>
      <c r="E174">
        <v>0</v>
      </c>
      <c r="F174">
        <v>0</v>
      </c>
      <c r="G174">
        <v>-1.365570985750672E-3</v>
      </c>
      <c r="H174">
        <v>-9.6893110399536866E-5</v>
      </c>
      <c r="I174">
        <v>41.484298757137765</v>
      </c>
      <c r="J174">
        <v>-2.6737923583388667E-2</v>
      </c>
      <c r="K174">
        <v>-0.28450491419898216</v>
      </c>
    </row>
    <row r="175" spans="1:11" x14ac:dyDescent="0.35">
      <c r="A175">
        <v>0.99937481015701934</v>
      </c>
      <c r="B175">
        <v>-2</v>
      </c>
      <c r="C175">
        <v>1</v>
      </c>
      <c r="D175">
        <v>-3</v>
      </c>
      <c r="E175">
        <v>1</v>
      </c>
      <c r="F175">
        <v>0</v>
      </c>
      <c r="G175">
        <v>-1.4017964783425273E-3</v>
      </c>
      <c r="H175">
        <v>-1.1450339795688398E-4</v>
      </c>
      <c r="I175">
        <v>40.006220340405662</v>
      </c>
      <c r="J175">
        <v>-6.8118582722942467E-3</v>
      </c>
      <c r="K175">
        <v>-0.28860708974878135</v>
      </c>
    </row>
    <row r="176" spans="1:11" x14ac:dyDescent="0.35">
      <c r="A176">
        <v>0.99936391683097914</v>
      </c>
      <c r="B176">
        <v>-2</v>
      </c>
      <c r="C176">
        <v>1</v>
      </c>
      <c r="D176">
        <v>-3</v>
      </c>
      <c r="E176">
        <v>2</v>
      </c>
      <c r="F176">
        <v>0</v>
      </c>
      <c r="G176">
        <v>-1.5845440167857536E-3</v>
      </c>
      <c r="H176">
        <v>-1.030748181422114E-4</v>
      </c>
      <c r="I176">
        <v>41.244123168213491</v>
      </c>
      <c r="J176">
        <v>-4.4562837761913734E-4</v>
      </c>
      <c r="K176">
        <v>-0.29659268298664904</v>
      </c>
    </row>
    <row r="177" spans="1:11" x14ac:dyDescent="0.35">
      <c r="A177">
        <v>0.99934713345022597</v>
      </c>
      <c r="B177">
        <v>-2</v>
      </c>
      <c r="C177">
        <v>1</v>
      </c>
      <c r="D177">
        <v>-3</v>
      </c>
      <c r="E177">
        <v>3</v>
      </c>
      <c r="F177">
        <v>0</v>
      </c>
      <c r="G177">
        <v>-1.666411416687654E-3</v>
      </c>
      <c r="H177">
        <v>-9.6577616649374176E-5</v>
      </c>
      <c r="I177">
        <v>41.93599012593296</v>
      </c>
      <c r="J177">
        <v>-3.7496279113269099E-5</v>
      </c>
      <c r="K177">
        <v>-0.29908302457853941</v>
      </c>
    </row>
    <row r="178" spans="1:11" x14ac:dyDescent="0.35">
      <c r="A178">
        <v>0.99969565089397616</v>
      </c>
      <c r="B178">
        <v>-2</v>
      </c>
      <c r="C178">
        <v>1</v>
      </c>
      <c r="D178">
        <v>-2</v>
      </c>
      <c r="E178">
        <v>-3</v>
      </c>
      <c r="F178">
        <v>0</v>
      </c>
      <c r="G178">
        <v>-1.7106032032280557E-3</v>
      </c>
      <c r="H178">
        <v>-2.7356098812039362E-6</v>
      </c>
      <c r="I178">
        <v>3.4045224289379341</v>
      </c>
      <c r="J178">
        <v>-1.9571304453199323E-2</v>
      </c>
      <c r="K178">
        <v>-0.26669545928861127</v>
      </c>
    </row>
    <row r="179" spans="1:11" x14ac:dyDescent="0.35">
      <c r="A179">
        <v>0.99969423452093842</v>
      </c>
      <c r="B179">
        <v>-2</v>
      </c>
      <c r="C179">
        <v>1</v>
      </c>
      <c r="D179">
        <v>-2</v>
      </c>
      <c r="E179">
        <v>-2</v>
      </c>
      <c r="F179">
        <v>0</v>
      </c>
      <c r="G179">
        <v>-1.726910904976257E-3</v>
      </c>
      <c r="H179">
        <v>-5.9181729376855952E-7</v>
      </c>
      <c r="I179">
        <v>3.4055818411160423</v>
      </c>
      <c r="J179">
        <v>-2.1579429170240916E-2</v>
      </c>
      <c r="K179">
        <v>-0.26655954475408505</v>
      </c>
    </row>
    <row r="180" spans="1:11" x14ac:dyDescent="0.35">
      <c r="A180">
        <v>0.99968571910157966</v>
      </c>
      <c r="B180">
        <v>-2</v>
      </c>
      <c r="C180">
        <v>1</v>
      </c>
      <c r="D180">
        <v>-2</v>
      </c>
      <c r="E180">
        <v>-1</v>
      </c>
      <c r="F180">
        <v>0</v>
      </c>
      <c r="G180">
        <v>-1.7192951933685946E-3</v>
      </c>
      <c r="H180">
        <v>1.7855631632263634E-6</v>
      </c>
      <c r="I180">
        <v>3.418910599069978</v>
      </c>
      <c r="J180">
        <v>-2.0895969015967353E-2</v>
      </c>
      <c r="K180">
        <v>-0.2652142448475025</v>
      </c>
    </row>
    <row r="181" spans="1:11" x14ac:dyDescent="0.35">
      <c r="A181">
        <v>0.99970354236704029</v>
      </c>
      <c r="B181">
        <v>-2</v>
      </c>
      <c r="C181">
        <v>1</v>
      </c>
      <c r="D181">
        <v>-2</v>
      </c>
      <c r="E181">
        <v>0</v>
      </c>
      <c r="F181">
        <v>0</v>
      </c>
      <c r="G181">
        <v>-1.34109947339945E-3</v>
      </c>
      <c r="H181">
        <v>-4.2686379870564642E-5</v>
      </c>
      <c r="I181">
        <v>3.2772716643285094</v>
      </c>
      <c r="J181">
        <v>-1.6996440283848502E-2</v>
      </c>
      <c r="K181">
        <v>-0.25773246716912007</v>
      </c>
    </row>
    <row r="182" spans="1:11" x14ac:dyDescent="0.35">
      <c r="A182">
        <v>0.99970435440742789</v>
      </c>
      <c r="B182">
        <v>-2</v>
      </c>
      <c r="C182">
        <v>1</v>
      </c>
      <c r="D182">
        <v>-2</v>
      </c>
      <c r="E182">
        <v>1</v>
      </c>
      <c r="F182">
        <v>0</v>
      </c>
      <c r="G182">
        <v>-1.4697880368934081E-3</v>
      </c>
      <c r="H182">
        <v>-3.7032411249528999E-5</v>
      </c>
      <c r="I182">
        <v>3.2910399804973451</v>
      </c>
      <c r="J182">
        <v>-2.6481522369899424E-3</v>
      </c>
      <c r="K182">
        <v>-0.26291955184502624</v>
      </c>
    </row>
    <row r="183" spans="1:11" x14ac:dyDescent="0.35">
      <c r="A183">
        <v>0.9996922470240226</v>
      </c>
      <c r="B183">
        <v>-2</v>
      </c>
      <c r="C183">
        <v>1</v>
      </c>
      <c r="D183">
        <v>-2</v>
      </c>
      <c r="E183">
        <v>2</v>
      </c>
      <c r="F183">
        <v>0</v>
      </c>
      <c r="G183">
        <v>-1.5605824239130969E-3</v>
      </c>
      <c r="H183">
        <v>-2.6082585070170668E-5</v>
      </c>
      <c r="I183">
        <v>3.3568383580910144</v>
      </c>
      <c r="J183">
        <v>-1.277554382467308E-4</v>
      </c>
      <c r="K183">
        <v>-0.26562721822377711</v>
      </c>
    </row>
    <row r="184" spans="1:11" x14ac:dyDescent="0.35">
      <c r="A184">
        <v>0.99968669049065284</v>
      </c>
      <c r="B184">
        <v>-2</v>
      </c>
      <c r="C184">
        <v>1</v>
      </c>
      <c r="D184">
        <v>-2</v>
      </c>
      <c r="E184">
        <v>3</v>
      </c>
      <c r="F184">
        <v>0</v>
      </c>
      <c r="G184">
        <v>-1.5907992199636783E-3</v>
      </c>
      <c r="H184">
        <v>-2.0848201945874697E-5</v>
      </c>
      <c r="I184">
        <v>3.3867928049953875</v>
      </c>
      <c r="J184">
        <v>-8.4867968574019355E-6</v>
      </c>
      <c r="K184">
        <v>-0.26602720849967171</v>
      </c>
    </row>
    <row r="185" spans="1:11" x14ac:dyDescent="0.35">
      <c r="A185">
        <v>0.99905583321120306</v>
      </c>
      <c r="B185">
        <v>-2</v>
      </c>
      <c r="C185">
        <v>1</v>
      </c>
      <c r="D185">
        <v>-1</v>
      </c>
      <c r="E185">
        <v>-3</v>
      </c>
      <c r="F185">
        <v>0</v>
      </c>
      <c r="G185">
        <v>-4.4829982138796277E-3</v>
      </c>
      <c r="H185">
        <v>8.7063398282769032E-5</v>
      </c>
      <c r="I185">
        <v>0.44505282049346462</v>
      </c>
      <c r="J185">
        <v>0.15887380002317864</v>
      </c>
      <c r="K185">
        <v>-0.15184243005509784</v>
      </c>
    </row>
    <row r="186" spans="1:11" x14ac:dyDescent="0.35">
      <c r="A186">
        <v>0.99914017790905485</v>
      </c>
      <c r="B186">
        <v>-2</v>
      </c>
      <c r="C186">
        <v>1</v>
      </c>
      <c r="D186">
        <v>-1</v>
      </c>
      <c r="E186">
        <v>-2</v>
      </c>
      <c r="F186">
        <v>0</v>
      </c>
      <c r="G186">
        <v>-4.2850335539075081E-3</v>
      </c>
      <c r="H186">
        <v>6.4614552003650419E-5</v>
      </c>
      <c r="I186">
        <v>0.45005442820789954</v>
      </c>
      <c r="J186">
        <v>0.1940405192426371</v>
      </c>
      <c r="K186">
        <v>-0.15023382941880123</v>
      </c>
    </row>
    <row r="187" spans="1:11" x14ac:dyDescent="0.35">
      <c r="A187">
        <v>0.99908279693655433</v>
      </c>
      <c r="B187">
        <v>-2</v>
      </c>
      <c r="C187">
        <v>1</v>
      </c>
      <c r="D187">
        <v>-1</v>
      </c>
      <c r="E187">
        <v>-1</v>
      </c>
      <c r="F187">
        <v>0</v>
      </c>
      <c r="G187">
        <v>-3.9138065317056592E-3</v>
      </c>
      <c r="H187">
        <v>-2.5242393094913364E-6</v>
      </c>
      <c r="I187">
        <v>0.44478990380192801</v>
      </c>
      <c r="J187">
        <v>0.27356228416198758</v>
      </c>
      <c r="K187">
        <v>-0.16491106008650203</v>
      </c>
    </row>
    <row r="188" spans="1:11" x14ac:dyDescent="0.35">
      <c r="A188">
        <v>0.99941386304378377</v>
      </c>
      <c r="B188">
        <v>-2</v>
      </c>
      <c r="C188">
        <v>2</v>
      </c>
      <c r="D188">
        <v>-3</v>
      </c>
      <c r="E188">
        <v>-3</v>
      </c>
      <c r="F188">
        <v>0</v>
      </c>
      <c r="G188">
        <v>-2.1800928759323317E-3</v>
      </c>
      <c r="H188">
        <v>-1.247909762907163E-6</v>
      </c>
      <c r="I188">
        <v>43.578530576050113</v>
      </c>
      <c r="J188">
        <v>-8.0204925727896725E-2</v>
      </c>
      <c r="K188">
        <v>-0.3013496773292591</v>
      </c>
    </row>
    <row r="189" spans="1:11" x14ac:dyDescent="0.35">
      <c r="A189">
        <v>0.99942857628829618</v>
      </c>
      <c r="B189">
        <v>-2</v>
      </c>
      <c r="C189">
        <v>2</v>
      </c>
      <c r="D189">
        <v>-3</v>
      </c>
      <c r="E189">
        <v>-2</v>
      </c>
      <c r="F189">
        <v>0</v>
      </c>
      <c r="G189">
        <v>-2.2528094609978629E-3</v>
      </c>
      <c r="H189">
        <v>-4.8375471276427737E-7</v>
      </c>
      <c r="I189">
        <v>43.462034075944715</v>
      </c>
      <c r="J189">
        <v>-9.1524960173097303E-2</v>
      </c>
      <c r="K189">
        <v>-0.3012901239843207</v>
      </c>
    </row>
    <row r="190" spans="1:11" x14ac:dyDescent="0.35">
      <c r="A190">
        <v>0.99939271914929317</v>
      </c>
      <c r="B190">
        <v>-2</v>
      </c>
      <c r="C190">
        <v>2</v>
      </c>
      <c r="D190">
        <v>-3</v>
      </c>
      <c r="E190">
        <v>-1</v>
      </c>
      <c r="F190">
        <v>0</v>
      </c>
      <c r="G190">
        <v>-2.3391851623308238E-3</v>
      </c>
      <c r="H190">
        <v>1.4862302043934766E-6</v>
      </c>
      <c r="I190">
        <v>43.434866380883065</v>
      </c>
      <c r="J190">
        <v>-0.11658110244997011</v>
      </c>
      <c r="K190">
        <v>-0.29647847238659125</v>
      </c>
    </row>
    <row r="191" spans="1:11" x14ac:dyDescent="0.35">
      <c r="A191">
        <v>0.99908615392761169</v>
      </c>
      <c r="B191">
        <v>-2</v>
      </c>
      <c r="C191">
        <v>2</v>
      </c>
      <c r="D191">
        <v>-3</v>
      </c>
      <c r="E191">
        <v>0</v>
      </c>
      <c r="F191">
        <v>0</v>
      </c>
      <c r="G191">
        <v>-1.9033910700373769E-3</v>
      </c>
      <c r="H191">
        <v>-2.4473244592395716E-6</v>
      </c>
      <c r="I191">
        <v>45.796130333155872</v>
      </c>
      <c r="J191">
        <v>2.7505981983665384E-3</v>
      </c>
      <c r="K191">
        <v>-0.29862785374266593</v>
      </c>
    </row>
    <row r="192" spans="1:11" x14ac:dyDescent="0.35">
      <c r="A192">
        <v>0.99916446016495986</v>
      </c>
      <c r="B192">
        <v>-2</v>
      </c>
      <c r="C192">
        <v>2</v>
      </c>
      <c r="D192">
        <v>-3</v>
      </c>
      <c r="E192">
        <v>1</v>
      </c>
      <c r="F192">
        <v>0</v>
      </c>
      <c r="G192">
        <v>-1.6068585879476151E-3</v>
      </c>
      <c r="H192">
        <v>-6.9666267559046499E-6</v>
      </c>
      <c r="I192">
        <v>42.488911958259223</v>
      </c>
      <c r="J192">
        <v>-4.899453023147704E-3</v>
      </c>
      <c r="K192">
        <v>-0.28795535870864125</v>
      </c>
    </row>
    <row r="193" spans="1:11" x14ac:dyDescent="0.35">
      <c r="A193">
        <v>0.99918996036410568</v>
      </c>
      <c r="B193">
        <v>-2</v>
      </c>
      <c r="C193">
        <v>2</v>
      </c>
      <c r="D193">
        <v>-3</v>
      </c>
      <c r="E193">
        <v>2</v>
      </c>
      <c r="F193">
        <v>0</v>
      </c>
      <c r="G193">
        <v>-1.6999645189380267E-3</v>
      </c>
      <c r="H193">
        <v>-7.1843620272252326E-6</v>
      </c>
      <c r="I193">
        <v>42.765766467828712</v>
      </c>
      <c r="J193">
        <v>-3.9555581024593861E-4</v>
      </c>
      <c r="K193">
        <v>-0.29331468146466283</v>
      </c>
    </row>
    <row r="194" spans="1:11" x14ac:dyDescent="0.35">
      <c r="A194">
        <v>0.99918877364338266</v>
      </c>
      <c r="B194">
        <v>-2</v>
      </c>
      <c r="C194">
        <v>2</v>
      </c>
      <c r="D194">
        <v>-3</v>
      </c>
      <c r="E194">
        <v>3</v>
      </c>
      <c r="F194">
        <v>0</v>
      </c>
      <c r="G194">
        <v>-1.7620792869124317E-3</v>
      </c>
      <c r="H194">
        <v>-6.9540875151449127E-6</v>
      </c>
      <c r="I194">
        <v>43.191996988644888</v>
      </c>
      <c r="J194">
        <v>-3.516365868263269E-5</v>
      </c>
      <c r="K194">
        <v>-0.29565413632648441</v>
      </c>
    </row>
    <row r="195" spans="1:11" x14ac:dyDescent="0.35">
      <c r="A195">
        <v>0.99969506339232961</v>
      </c>
      <c r="B195">
        <v>-2</v>
      </c>
      <c r="C195">
        <v>2</v>
      </c>
      <c r="D195">
        <v>-2</v>
      </c>
      <c r="E195">
        <v>-3</v>
      </c>
      <c r="F195">
        <v>0</v>
      </c>
      <c r="G195">
        <v>-1.7186054268472015E-3</v>
      </c>
      <c r="H195">
        <v>-6.5479435506967526E-8</v>
      </c>
      <c r="I195">
        <v>3.4057468351142912</v>
      </c>
      <c r="J195">
        <v>-2.0927214624385848E-2</v>
      </c>
      <c r="K195">
        <v>-0.26657659050521421</v>
      </c>
    </row>
    <row r="196" spans="1:11" x14ac:dyDescent="0.35">
      <c r="A196">
        <v>0.99969437384218141</v>
      </c>
      <c r="B196">
        <v>-2</v>
      </c>
      <c r="C196">
        <v>2</v>
      </c>
      <c r="D196">
        <v>-2</v>
      </c>
      <c r="E196">
        <v>-2</v>
      </c>
      <c r="F196">
        <v>0</v>
      </c>
      <c r="G196">
        <v>-1.7341913675277109E-3</v>
      </c>
      <c r="H196">
        <v>1.1109442233240619E-7</v>
      </c>
      <c r="I196">
        <v>3.4046352253286383</v>
      </c>
      <c r="J196">
        <v>-2.3036589244527672E-2</v>
      </c>
      <c r="K196">
        <v>-0.26653578705544972</v>
      </c>
    </row>
    <row r="197" spans="1:11" x14ac:dyDescent="0.35">
      <c r="A197">
        <v>0.99968728124331718</v>
      </c>
      <c r="B197">
        <v>-2</v>
      </c>
      <c r="C197">
        <v>2</v>
      </c>
      <c r="D197">
        <v>-2</v>
      </c>
      <c r="E197">
        <v>-1</v>
      </c>
      <c r="F197">
        <v>0</v>
      </c>
      <c r="G197">
        <v>-1.7361267537574498E-3</v>
      </c>
      <c r="H197">
        <v>4.5154449983045015E-7</v>
      </c>
      <c r="I197">
        <v>3.4123387042252151</v>
      </c>
      <c r="J197">
        <v>-2.4997359781656625E-2</v>
      </c>
      <c r="K197">
        <v>-0.26522627736407856</v>
      </c>
    </row>
    <row r="198" spans="1:11" x14ac:dyDescent="0.35">
      <c r="A198">
        <v>0.99967848127190118</v>
      </c>
      <c r="B198">
        <v>-2</v>
      </c>
      <c r="C198">
        <v>2</v>
      </c>
      <c r="D198">
        <v>-2</v>
      </c>
      <c r="E198">
        <v>0</v>
      </c>
      <c r="F198">
        <v>0</v>
      </c>
      <c r="G198">
        <v>-1.5331386811937497E-3</v>
      </c>
      <c r="H198">
        <v>-1.4048479117686048E-6</v>
      </c>
      <c r="I198">
        <v>3.4071458221885589</v>
      </c>
      <c r="J198">
        <v>-6.1858322534211752E-3</v>
      </c>
      <c r="K198">
        <v>-0.26140424857970124</v>
      </c>
    </row>
    <row r="199" spans="1:11" x14ac:dyDescent="0.35">
      <c r="A199">
        <v>0.99968506674675028</v>
      </c>
      <c r="B199">
        <v>-2</v>
      </c>
      <c r="C199">
        <v>2</v>
      </c>
      <c r="D199">
        <v>-2</v>
      </c>
      <c r="E199">
        <v>1</v>
      </c>
      <c r="F199">
        <v>0</v>
      </c>
      <c r="G199">
        <v>-1.5349349131170498E-3</v>
      </c>
      <c r="H199">
        <v>-2.0680154118762103E-6</v>
      </c>
      <c r="I199">
        <v>3.3672305919936214</v>
      </c>
      <c r="J199">
        <v>-1.8614624995943463E-3</v>
      </c>
      <c r="K199">
        <v>-0.26217638610212479</v>
      </c>
    </row>
    <row r="200" spans="1:11" x14ac:dyDescent="0.35">
      <c r="A200">
        <v>0.99967951191621129</v>
      </c>
      <c r="B200">
        <v>-2</v>
      </c>
      <c r="C200">
        <v>2</v>
      </c>
      <c r="D200">
        <v>-2</v>
      </c>
      <c r="E200">
        <v>2</v>
      </c>
      <c r="F200">
        <v>0</v>
      </c>
      <c r="G200">
        <v>-1.5922504156333033E-3</v>
      </c>
      <c r="H200">
        <v>-1.4912530946515089E-6</v>
      </c>
      <c r="I200">
        <v>3.4044293605457376</v>
      </c>
      <c r="J200">
        <v>-9.2285768522912953E-5</v>
      </c>
      <c r="K200">
        <v>-0.26442334094835257</v>
      </c>
    </row>
    <row r="201" spans="1:11" x14ac:dyDescent="0.35">
      <c r="A201">
        <v>0.99967648899823458</v>
      </c>
      <c r="B201">
        <v>-2</v>
      </c>
      <c r="C201">
        <v>2</v>
      </c>
      <c r="D201">
        <v>-2</v>
      </c>
      <c r="E201">
        <v>3</v>
      </c>
      <c r="F201">
        <v>0</v>
      </c>
      <c r="G201">
        <v>-1.6130146454390892E-3</v>
      </c>
      <c r="H201">
        <v>-1.0934411328871884E-6</v>
      </c>
      <c r="I201">
        <v>3.4263983621067133</v>
      </c>
      <c r="J201">
        <v>-5.3823032332639756E-6</v>
      </c>
      <c r="K201">
        <v>-0.26486247410415037</v>
      </c>
    </row>
    <row r="202" spans="1:11" x14ac:dyDescent="0.35">
      <c r="A202">
        <v>0.99910658238839845</v>
      </c>
      <c r="B202">
        <v>-2</v>
      </c>
      <c r="C202">
        <v>2</v>
      </c>
      <c r="D202">
        <v>-1</v>
      </c>
      <c r="E202">
        <v>-2</v>
      </c>
      <c r="F202">
        <v>0</v>
      </c>
      <c r="G202">
        <v>-4.1372014617761504E-3</v>
      </c>
      <c r="H202">
        <v>4.4486691118981537E-6</v>
      </c>
      <c r="I202">
        <v>0.44485630394133635</v>
      </c>
      <c r="J202">
        <v>0.20810969759265063</v>
      </c>
      <c r="K202">
        <v>-0.15363919462527265</v>
      </c>
    </row>
    <row r="203" spans="1:11" x14ac:dyDescent="0.35">
      <c r="A203">
        <v>0.99908454517048395</v>
      </c>
      <c r="B203">
        <v>-2</v>
      </c>
      <c r="C203">
        <v>2</v>
      </c>
      <c r="D203">
        <v>-1</v>
      </c>
      <c r="E203">
        <v>-1</v>
      </c>
      <c r="F203">
        <v>0</v>
      </c>
      <c r="G203">
        <v>-3.9031995331626854E-3</v>
      </c>
      <c r="H203">
        <v>-4.9384489709649649E-7</v>
      </c>
      <c r="I203">
        <v>0.44580529350564368</v>
      </c>
      <c r="J203">
        <v>0.27804107635301945</v>
      </c>
      <c r="K203">
        <v>-0.16461102403944231</v>
      </c>
    </row>
    <row r="204" spans="1:11" x14ac:dyDescent="0.35">
      <c r="A204">
        <v>0.99940699127447263</v>
      </c>
      <c r="B204">
        <v>-2</v>
      </c>
      <c r="C204">
        <v>3</v>
      </c>
      <c r="D204">
        <v>-3</v>
      </c>
      <c r="E204">
        <v>-3</v>
      </c>
      <c r="F204">
        <v>0</v>
      </c>
      <c r="G204">
        <v>-2.1864147892226484E-3</v>
      </c>
      <c r="H204">
        <v>-9.7380390376420093E-8</v>
      </c>
      <c r="I204">
        <v>43.61108052624391</v>
      </c>
      <c r="J204">
        <v>-8.2260260204778946E-2</v>
      </c>
      <c r="K204">
        <v>-0.30108352595771914</v>
      </c>
    </row>
    <row r="205" spans="1:11" x14ac:dyDescent="0.35">
      <c r="A205">
        <v>0.99942676821548526</v>
      </c>
      <c r="B205">
        <v>-2</v>
      </c>
      <c r="C205">
        <v>3</v>
      </c>
      <c r="D205">
        <v>-3</v>
      </c>
      <c r="E205">
        <v>-2</v>
      </c>
      <c r="F205">
        <v>0</v>
      </c>
      <c r="G205">
        <v>-2.2602906216114792E-3</v>
      </c>
      <c r="H205">
        <v>-2.8773960266651084E-8</v>
      </c>
      <c r="I205">
        <v>43.453023122943961</v>
      </c>
      <c r="J205">
        <v>-9.3301550887904816E-2</v>
      </c>
      <c r="K205">
        <v>-0.30121119559449017</v>
      </c>
    </row>
    <row r="206" spans="1:11" x14ac:dyDescent="0.35">
      <c r="A206">
        <v>0.99939715882432134</v>
      </c>
      <c r="B206">
        <v>-2</v>
      </c>
      <c r="C206">
        <v>3</v>
      </c>
      <c r="D206">
        <v>-3</v>
      </c>
      <c r="E206">
        <v>-1</v>
      </c>
      <c r="F206">
        <v>0</v>
      </c>
      <c r="G206">
        <v>-2.3414081253085566E-3</v>
      </c>
      <c r="H206">
        <v>1.4633198140591899E-7</v>
      </c>
      <c r="I206">
        <v>43.349763823749896</v>
      </c>
      <c r="J206">
        <v>-0.1159958614285127</v>
      </c>
      <c r="K206">
        <v>-0.29683014249376327</v>
      </c>
    </row>
    <row r="207" spans="1:11" x14ac:dyDescent="0.35">
      <c r="A207">
        <v>0.99906724205617936</v>
      </c>
      <c r="B207">
        <v>-2</v>
      </c>
      <c r="C207">
        <v>3</v>
      </c>
      <c r="D207">
        <v>-3</v>
      </c>
      <c r="E207">
        <v>0</v>
      </c>
      <c r="F207">
        <v>0</v>
      </c>
      <c r="G207">
        <v>-2.0369620515020247E-3</v>
      </c>
      <c r="H207">
        <v>-7.4406961244557712E-8</v>
      </c>
      <c r="I207">
        <v>46.826752627072551</v>
      </c>
      <c r="J207">
        <v>1.159572948672033E-2</v>
      </c>
      <c r="K207">
        <v>-0.30357906166489113</v>
      </c>
    </row>
    <row r="208" spans="1:11" x14ac:dyDescent="0.35">
      <c r="A208">
        <v>0.99908116237378375</v>
      </c>
      <c r="B208">
        <v>-2</v>
      </c>
      <c r="C208">
        <v>3</v>
      </c>
      <c r="D208">
        <v>-3</v>
      </c>
      <c r="E208">
        <v>1</v>
      </c>
      <c r="F208">
        <v>0</v>
      </c>
      <c r="G208">
        <v>-1.6956386607660601E-3</v>
      </c>
      <c r="H208">
        <v>-4.6721313583479867E-7</v>
      </c>
      <c r="I208">
        <v>44.027387394627794</v>
      </c>
      <c r="J208">
        <v>-2.9793094381703744E-3</v>
      </c>
      <c r="K208">
        <v>-0.28993948662578301</v>
      </c>
    </row>
    <row r="209" spans="1:11" x14ac:dyDescent="0.35">
      <c r="A209">
        <v>0.9991091358890879</v>
      </c>
      <c r="B209">
        <v>-2</v>
      </c>
      <c r="C209">
        <v>3</v>
      </c>
      <c r="D209">
        <v>-3</v>
      </c>
      <c r="E209">
        <v>2</v>
      </c>
      <c r="F209">
        <v>0</v>
      </c>
      <c r="G209">
        <v>-1.7247829165413014E-3</v>
      </c>
      <c r="H209">
        <v>-5.4631689387664304E-7</v>
      </c>
      <c r="I209">
        <v>43.825150073007364</v>
      </c>
      <c r="J209">
        <v>-3.0172478927709481E-4</v>
      </c>
      <c r="K209">
        <v>-0.29243968733594117</v>
      </c>
    </row>
    <row r="210" spans="1:11" x14ac:dyDescent="0.35">
      <c r="A210">
        <v>0.99911519085240508</v>
      </c>
      <c r="B210">
        <v>-2</v>
      </c>
      <c r="C210">
        <v>3</v>
      </c>
      <c r="D210">
        <v>-3</v>
      </c>
      <c r="E210">
        <v>3</v>
      </c>
      <c r="F210">
        <v>0</v>
      </c>
      <c r="G210">
        <v>-1.7656877257990508E-3</v>
      </c>
      <c r="H210">
        <v>-5.55817518709906E-7</v>
      </c>
      <c r="I210">
        <v>44.01444880046472</v>
      </c>
      <c r="J210">
        <v>-2.896007314990472E-5</v>
      </c>
      <c r="K210">
        <v>-0.29413593192196291</v>
      </c>
    </row>
    <row r="211" spans="1:11" x14ac:dyDescent="0.35">
      <c r="A211">
        <v>0.99969500345180384</v>
      </c>
      <c r="B211">
        <v>-2</v>
      </c>
      <c r="C211">
        <v>3</v>
      </c>
      <c r="D211">
        <v>-2</v>
      </c>
      <c r="E211">
        <v>-3</v>
      </c>
      <c r="F211">
        <v>0</v>
      </c>
      <c r="G211">
        <v>-1.7198195418714297E-3</v>
      </c>
      <c r="H211">
        <v>-1.6227036663938493E-9</v>
      </c>
      <c r="I211">
        <v>3.4057435528177784</v>
      </c>
      <c r="J211">
        <v>-2.1216532413924294E-2</v>
      </c>
      <c r="K211">
        <v>-0.26655783454003118</v>
      </c>
    </row>
    <row r="212" spans="1:11" x14ac:dyDescent="0.35">
      <c r="A212">
        <v>0.99969452715619544</v>
      </c>
      <c r="B212">
        <v>-2</v>
      </c>
      <c r="C212">
        <v>3</v>
      </c>
      <c r="D212">
        <v>-2</v>
      </c>
      <c r="E212">
        <v>-2</v>
      </c>
      <c r="F212">
        <v>0</v>
      </c>
      <c r="G212">
        <v>-1.7357321636863182E-3</v>
      </c>
      <c r="H212">
        <v>1.4171575182643726E-8</v>
      </c>
      <c r="I212">
        <v>3.4037581356228692</v>
      </c>
      <c r="J212">
        <v>-2.3251252019576896E-2</v>
      </c>
      <c r="K212">
        <v>-0.26657107675130864</v>
      </c>
    </row>
    <row r="213" spans="1:11" x14ac:dyDescent="0.35">
      <c r="A213">
        <v>0.99968777564654354</v>
      </c>
      <c r="B213">
        <v>-2</v>
      </c>
      <c r="C213">
        <v>3</v>
      </c>
      <c r="D213">
        <v>-2</v>
      </c>
      <c r="E213">
        <v>-1</v>
      </c>
      <c r="F213">
        <v>0</v>
      </c>
      <c r="G213">
        <v>-1.7379221607857313E-3</v>
      </c>
      <c r="H213">
        <v>4.544597038321223E-8</v>
      </c>
      <c r="I213">
        <v>3.4099324364611761</v>
      </c>
      <c r="J213">
        <v>-2.5015880549179359E-2</v>
      </c>
      <c r="K213">
        <v>-0.26535728627223881</v>
      </c>
    </row>
    <row r="214" spans="1:11" x14ac:dyDescent="0.35">
      <c r="A214">
        <v>0.99967436644327023</v>
      </c>
      <c r="B214">
        <v>-2</v>
      </c>
      <c r="C214">
        <v>3</v>
      </c>
      <c r="D214">
        <v>-2</v>
      </c>
      <c r="E214">
        <v>0</v>
      </c>
      <c r="F214">
        <v>0</v>
      </c>
      <c r="G214">
        <v>-1.5760100011152954E-3</v>
      </c>
      <c r="H214">
        <v>-7.737688469949579E-8</v>
      </c>
      <c r="I214">
        <v>3.4370935046398561</v>
      </c>
      <c r="J214">
        <v>-3.1071073387303749E-3</v>
      </c>
      <c r="K214">
        <v>-0.26271396425107452</v>
      </c>
    </row>
    <row r="215" spans="1:11" x14ac:dyDescent="0.35">
      <c r="A215">
        <v>0.99967883756551201</v>
      </c>
      <c r="B215">
        <v>-2</v>
      </c>
      <c r="C215">
        <v>3</v>
      </c>
      <c r="D215">
        <v>-2</v>
      </c>
      <c r="E215">
        <v>1</v>
      </c>
      <c r="F215">
        <v>0</v>
      </c>
      <c r="G215">
        <v>-1.5568847918989125E-3</v>
      </c>
      <c r="H215">
        <v>-1.3874387576569244E-7</v>
      </c>
      <c r="I215">
        <v>3.4036038969945857</v>
      </c>
      <c r="J215">
        <v>-1.2998184231354792E-3</v>
      </c>
      <c r="K215">
        <v>-0.26238234478412498</v>
      </c>
    </row>
    <row r="216" spans="1:11" x14ac:dyDescent="0.35">
      <c r="A216">
        <v>0.99967567954203274</v>
      </c>
      <c r="B216">
        <v>-2</v>
      </c>
      <c r="C216">
        <v>3</v>
      </c>
      <c r="D216">
        <v>-2</v>
      </c>
      <c r="E216">
        <v>2</v>
      </c>
      <c r="F216">
        <v>0</v>
      </c>
      <c r="G216">
        <v>-1.5979319203528043E-3</v>
      </c>
      <c r="H216">
        <v>-1.0319166441325336E-7</v>
      </c>
      <c r="I216">
        <v>3.4267000252428836</v>
      </c>
      <c r="J216">
        <v>-6.5360572985499743E-5</v>
      </c>
      <c r="K216">
        <v>-0.26408442337758042</v>
      </c>
    </row>
    <row r="217" spans="1:11" x14ac:dyDescent="0.35">
      <c r="A217">
        <v>0.99967386090603716</v>
      </c>
      <c r="B217">
        <v>-2</v>
      </c>
      <c r="C217">
        <v>3</v>
      </c>
      <c r="D217">
        <v>-2</v>
      </c>
      <c r="E217">
        <v>3</v>
      </c>
      <c r="F217">
        <v>0</v>
      </c>
      <c r="G217">
        <v>-1.6149420178068702E-3</v>
      </c>
      <c r="H217">
        <v>-7.1516320459726271E-8</v>
      </c>
      <c r="I217">
        <v>3.4428396176825053</v>
      </c>
      <c r="J217">
        <v>-3.3274598089196895E-6</v>
      </c>
      <c r="K217">
        <v>-0.26449972706941727</v>
      </c>
    </row>
    <row r="218" spans="1:11" x14ac:dyDescent="0.35">
      <c r="A218">
        <v>0.99908166504538209</v>
      </c>
      <c r="B218">
        <v>-2</v>
      </c>
      <c r="C218">
        <v>3</v>
      </c>
      <c r="D218">
        <v>-1</v>
      </c>
      <c r="E218">
        <v>-2</v>
      </c>
      <c r="F218">
        <v>0</v>
      </c>
      <c r="G218">
        <v>-4.1159662968506634E-3</v>
      </c>
      <c r="H218">
        <v>3.8701210630631203E-7</v>
      </c>
      <c r="I218">
        <v>0.44225344216235829</v>
      </c>
      <c r="J218">
        <v>0.21225231797900634</v>
      </c>
      <c r="K218">
        <v>-0.15553916966008019</v>
      </c>
    </row>
    <row r="219" spans="1:11" x14ac:dyDescent="0.35">
      <c r="A219">
        <v>0.99908499407033702</v>
      </c>
      <c r="B219">
        <v>-2</v>
      </c>
      <c r="C219">
        <v>3</v>
      </c>
      <c r="D219">
        <v>-1</v>
      </c>
      <c r="E219">
        <v>-1</v>
      </c>
      <c r="F219">
        <v>0</v>
      </c>
      <c r="G219">
        <v>-3.9035036588431315E-3</v>
      </c>
      <c r="H219">
        <v>-4.8468392987512674E-8</v>
      </c>
      <c r="I219">
        <v>0.44615116245172004</v>
      </c>
      <c r="J219">
        <v>0.27813235185624441</v>
      </c>
      <c r="K219">
        <v>-0.16438268872007145</v>
      </c>
    </row>
    <row r="220" spans="1:11" x14ac:dyDescent="0.35">
      <c r="A220">
        <v>0.99909794783943184</v>
      </c>
      <c r="B220">
        <v>-1</v>
      </c>
      <c r="C220">
        <v>-3</v>
      </c>
      <c r="D220">
        <v>-2</v>
      </c>
      <c r="E220">
        <v>-2</v>
      </c>
      <c r="F220">
        <v>0</v>
      </c>
      <c r="G220">
        <v>-4.4030753468717584E-2</v>
      </c>
      <c r="H220">
        <v>-1.4356004755987861E-2</v>
      </c>
      <c r="I220">
        <v>14.742337129955413</v>
      </c>
      <c r="J220">
        <v>-0.27023462128487274</v>
      </c>
      <c r="K220">
        <v>-0.3451083467569126</v>
      </c>
    </row>
    <row r="221" spans="1:11" x14ac:dyDescent="0.35">
      <c r="A221">
        <v>0.99901671661240055</v>
      </c>
      <c r="B221">
        <v>-1</v>
      </c>
      <c r="C221">
        <v>-3</v>
      </c>
      <c r="D221">
        <v>-2</v>
      </c>
      <c r="E221">
        <v>-1</v>
      </c>
      <c r="F221">
        <v>0</v>
      </c>
      <c r="G221">
        <v>-4.2979830824982954E-2</v>
      </c>
      <c r="H221">
        <v>3.4474460176550648E-4</v>
      </c>
      <c r="I221">
        <v>14.734126731803517</v>
      </c>
      <c r="J221">
        <v>-9.6935434397507514E-2</v>
      </c>
      <c r="K221">
        <v>-0.34054192410850415</v>
      </c>
    </row>
    <row r="222" spans="1:11" x14ac:dyDescent="0.35">
      <c r="A222">
        <v>0.99985049157135963</v>
      </c>
      <c r="B222">
        <v>-1</v>
      </c>
      <c r="C222">
        <v>-3</v>
      </c>
      <c r="D222">
        <v>-1</v>
      </c>
      <c r="E222">
        <v>-3</v>
      </c>
      <c r="F222">
        <v>0</v>
      </c>
      <c r="G222">
        <v>-2.7763572930787905E-2</v>
      </c>
      <c r="H222">
        <v>5.7689754887684686E-2</v>
      </c>
      <c r="I222">
        <v>1.4219557561304059</v>
      </c>
      <c r="J222">
        <v>0.70344408305213335</v>
      </c>
      <c r="K222">
        <v>-0.25565088321222862</v>
      </c>
    </row>
    <row r="223" spans="1:11" x14ac:dyDescent="0.35">
      <c r="A223">
        <v>0.99975716540790982</v>
      </c>
      <c r="B223">
        <v>-1</v>
      </c>
      <c r="C223">
        <v>-3</v>
      </c>
      <c r="D223">
        <v>-1</v>
      </c>
      <c r="E223">
        <v>-2</v>
      </c>
      <c r="F223">
        <v>0</v>
      </c>
      <c r="G223">
        <v>-2.6416616002219492E-2</v>
      </c>
      <c r="H223">
        <v>8.8992346863903116E-4</v>
      </c>
      <c r="I223">
        <v>1.4416650092883843</v>
      </c>
      <c r="J223">
        <v>1.4495461451931035E-2</v>
      </c>
      <c r="K223">
        <v>-0.25122577212534197</v>
      </c>
    </row>
    <row r="224" spans="1:11" x14ac:dyDescent="0.35">
      <c r="A224">
        <v>0.99975771747413533</v>
      </c>
      <c r="B224">
        <v>-1</v>
      </c>
      <c r="C224">
        <v>-3</v>
      </c>
      <c r="D224">
        <v>-1</v>
      </c>
      <c r="E224">
        <v>-1</v>
      </c>
      <c r="F224">
        <v>0</v>
      </c>
      <c r="G224">
        <v>-2.6439491622153644E-2</v>
      </c>
      <c r="H224">
        <v>1.5577983129150264E-4</v>
      </c>
      <c r="I224">
        <v>1.4419802136875768</v>
      </c>
      <c r="J224">
        <v>6.1461851205004692E-3</v>
      </c>
      <c r="K224">
        <v>-0.2514269910578788</v>
      </c>
    </row>
    <row r="225" spans="1:11" x14ac:dyDescent="0.35">
      <c r="A225">
        <v>0.99976096248246515</v>
      </c>
      <c r="B225">
        <v>-1</v>
      </c>
      <c r="C225">
        <v>-3</v>
      </c>
      <c r="D225">
        <v>-1</v>
      </c>
      <c r="E225">
        <v>0</v>
      </c>
      <c r="F225">
        <v>0</v>
      </c>
      <c r="G225">
        <v>-2.6316090224032085E-2</v>
      </c>
      <c r="H225">
        <v>-7.4618628789074881E-6</v>
      </c>
      <c r="I225">
        <v>1.4349380996036079</v>
      </c>
      <c r="J225">
        <v>-1.717975169381325E-3</v>
      </c>
      <c r="K225">
        <v>-0.25040996409475907</v>
      </c>
    </row>
    <row r="226" spans="1:11" x14ac:dyDescent="0.35">
      <c r="A226">
        <v>0.99975967440675928</v>
      </c>
      <c r="B226">
        <v>-1</v>
      </c>
      <c r="C226">
        <v>-3</v>
      </c>
      <c r="D226">
        <v>-1</v>
      </c>
      <c r="E226">
        <v>1</v>
      </c>
      <c r="F226">
        <v>0</v>
      </c>
      <c r="G226">
        <v>-2.6492640280947739E-2</v>
      </c>
      <c r="H226">
        <v>-1.1106270533560447E-4</v>
      </c>
      <c r="I226">
        <v>1.4360324903896027</v>
      </c>
      <c r="J226">
        <v>-2.568729969716077E-4</v>
      </c>
      <c r="K226">
        <v>-0.25112928629114106</v>
      </c>
    </row>
    <row r="227" spans="1:11" x14ac:dyDescent="0.35">
      <c r="A227">
        <v>0.99975772827882781</v>
      </c>
      <c r="B227">
        <v>-1</v>
      </c>
      <c r="C227">
        <v>-3</v>
      </c>
      <c r="D227">
        <v>-1</v>
      </c>
      <c r="E227">
        <v>2</v>
      </c>
      <c r="F227">
        <v>0</v>
      </c>
      <c r="G227">
        <v>-2.6614598906631926E-2</v>
      </c>
      <c r="H227">
        <v>-1.4623091171218905E-4</v>
      </c>
      <c r="I227">
        <v>1.4373421628453436</v>
      </c>
      <c r="J227">
        <v>-1.4854450700750935E-5</v>
      </c>
      <c r="K227">
        <v>-0.25158722055643135</v>
      </c>
    </row>
    <row r="228" spans="1:11" x14ac:dyDescent="0.35">
      <c r="A228">
        <v>0.99975643841882522</v>
      </c>
      <c r="B228">
        <v>-1</v>
      </c>
      <c r="C228">
        <v>-3</v>
      </c>
      <c r="D228">
        <v>-1</v>
      </c>
      <c r="E228">
        <v>3</v>
      </c>
      <c r="F228">
        <v>0</v>
      </c>
      <c r="G228">
        <v>-2.6668075986855208E-2</v>
      </c>
      <c r="H228">
        <v>-1.606852291199598E-4</v>
      </c>
      <c r="I228">
        <v>1.4380979419688975</v>
      </c>
      <c r="J228">
        <v>-1.0063832177114804E-6</v>
      </c>
      <c r="K228">
        <v>-0.25175005418734875</v>
      </c>
    </row>
    <row r="229" spans="1:11" x14ac:dyDescent="0.35">
      <c r="A229">
        <v>0.99958941278769831</v>
      </c>
      <c r="B229">
        <v>-1</v>
      </c>
      <c r="C229">
        <v>-2</v>
      </c>
      <c r="D229">
        <v>-2</v>
      </c>
      <c r="E229">
        <v>-3</v>
      </c>
      <c r="F229">
        <v>0</v>
      </c>
      <c r="G229">
        <v>-4.9281766842958777E-2</v>
      </c>
      <c r="H229">
        <v>3.6450061982264081E-2</v>
      </c>
      <c r="I229">
        <v>14.210915284612055</v>
      </c>
      <c r="J229">
        <v>0.33346063200405407</v>
      </c>
      <c r="K229">
        <v>-0.35747399714945371</v>
      </c>
    </row>
    <row r="230" spans="1:11" x14ac:dyDescent="0.35">
      <c r="A230">
        <v>0.999038450162966</v>
      </c>
      <c r="B230">
        <v>-1</v>
      </c>
      <c r="C230">
        <v>-2</v>
      </c>
      <c r="D230">
        <v>-2</v>
      </c>
      <c r="E230">
        <v>-1</v>
      </c>
      <c r="F230">
        <v>0</v>
      </c>
      <c r="G230">
        <v>-4.3215450827451457E-2</v>
      </c>
      <c r="H230">
        <v>1.6648880694272727E-3</v>
      </c>
      <c r="I230">
        <v>14.691318087579003</v>
      </c>
      <c r="J230">
        <v>-8.0283612666929294E-2</v>
      </c>
      <c r="K230">
        <v>-0.34182003047071213</v>
      </c>
    </row>
    <row r="231" spans="1:11" x14ac:dyDescent="0.35">
      <c r="A231">
        <v>0.99977115124247762</v>
      </c>
      <c r="B231">
        <v>-1</v>
      </c>
      <c r="C231">
        <v>-2</v>
      </c>
      <c r="D231">
        <v>-1</v>
      </c>
      <c r="E231">
        <v>-3</v>
      </c>
      <c r="F231">
        <v>0</v>
      </c>
      <c r="G231">
        <v>-2.7969448871015892E-2</v>
      </c>
      <c r="H231">
        <v>4.2314231507036837E-3</v>
      </c>
      <c r="I231">
        <v>1.4277728819011664</v>
      </c>
      <c r="J231">
        <v>4.9003768894005262E-2</v>
      </c>
      <c r="K231">
        <v>-0.25501331074258349</v>
      </c>
    </row>
    <row r="232" spans="1:11" x14ac:dyDescent="0.35">
      <c r="A232">
        <v>0.99983157506054288</v>
      </c>
      <c r="B232">
        <v>-1</v>
      </c>
      <c r="C232">
        <v>-2</v>
      </c>
      <c r="D232">
        <v>-1</v>
      </c>
      <c r="E232">
        <v>-2</v>
      </c>
      <c r="F232">
        <v>0</v>
      </c>
      <c r="G232">
        <v>-2.8181917101885445E-2</v>
      </c>
      <c r="H232">
        <v>1.9502800080134275E-2</v>
      </c>
      <c r="I232">
        <v>1.4227472639590184</v>
      </c>
      <c r="J232">
        <v>0.23714089922263426</v>
      </c>
      <c r="K232">
        <v>-0.25677275716916459</v>
      </c>
    </row>
    <row r="233" spans="1:11" x14ac:dyDescent="0.35">
      <c r="A233">
        <v>0.99976082785530695</v>
      </c>
      <c r="B233">
        <v>-1</v>
      </c>
      <c r="C233">
        <v>-2</v>
      </c>
      <c r="D233">
        <v>-1</v>
      </c>
      <c r="E233">
        <v>-1</v>
      </c>
      <c r="F233">
        <v>0</v>
      </c>
      <c r="G233">
        <v>-2.6555087301376616E-2</v>
      </c>
      <c r="H233">
        <v>6.4210848243706486E-4</v>
      </c>
      <c r="I233">
        <v>1.4402843442755322</v>
      </c>
      <c r="J233">
        <v>1.2134500811908921E-2</v>
      </c>
      <c r="K233">
        <v>-0.25202294323628593</v>
      </c>
    </row>
    <row r="234" spans="1:11" x14ac:dyDescent="0.35">
      <c r="A234">
        <v>0.99976145163315666</v>
      </c>
      <c r="B234">
        <v>-1</v>
      </c>
      <c r="C234">
        <v>-2</v>
      </c>
      <c r="D234">
        <v>-1</v>
      </c>
      <c r="E234">
        <v>0</v>
      </c>
      <c r="F234">
        <v>0</v>
      </c>
      <c r="G234">
        <v>-2.645282409223973E-2</v>
      </c>
      <c r="H234">
        <v>1.261658880856581E-4</v>
      </c>
      <c r="I234">
        <v>1.4311877873976373</v>
      </c>
      <c r="J234">
        <v>-2.0471221158325781E-3</v>
      </c>
      <c r="K234">
        <v>-0.25075156547340632</v>
      </c>
    </row>
    <row r="235" spans="1:11" x14ac:dyDescent="0.35">
      <c r="A235">
        <v>0.99975906521505176</v>
      </c>
      <c r="B235">
        <v>-1</v>
      </c>
      <c r="C235">
        <v>-2</v>
      </c>
      <c r="D235">
        <v>-1</v>
      </c>
      <c r="E235">
        <v>1</v>
      </c>
      <c r="F235">
        <v>0</v>
      </c>
      <c r="G235">
        <v>-2.6622352265063477E-2</v>
      </c>
      <c r="H235">
        <v>-3.3224511184537509E-5</v>
      </c>
      <c r="I235">
        <v>1.4336415984545186</v>
      </c>
      <c r="J235">
        <v>-2.7243310642563467E-4</v>
      </c>
      <c r="K235">
        <v>-0.2515245879342734</v>
      </c>
    </row>
    <row r="236" spans="1:11" x14ac:dyDescent="0.35">
      <c r="A236">
        <v>0.99975688234189819</v>
      </c>
      <c r="B236">
        <v>-1</v>
      </c>
      <c r="C236">
        <v>-2</v>
      </c>
      <c r="D236">
        <v>-1</v>
      </c>
      <c r="E236">
        <v>2</v>
      </c>
      <c r="F236">
        <v>0</v>
      </c>
      <c r="G236">
        <v>-2.6719764328189691E-2</v>
      </c>
      <c r="H236">
        <v>-8.7026555811879625E-5</v>
      </c>
      <c r="I236">
        <v>1.4355336019898823</v>
      </c>
      <c r="J236">
        <v>-1.518519758839966E-5</v>
      </c>
      <c r="K236">
        <v>-0.25192273469635945</v>
      </c>
    </row>
    <row r="237" spans="1:11" x14ac:dyDescent="0.35">
      <c r="A237">
        <v>0.99975555800025884</v>
      </c>
      <c r="B237">
        <v>-1</v>
      </c>
      <c r="C237">
        <v>-2</v>
      </c>
      <c r="D237">
        <v>-1</v>
      </c>
      <c r="E237">
        <v>3</v>
      </c>
      <c r="F237">
        <v>0</v>
      </c>
      <c r="G237">
        <v>-2.6753939517956696E-2</v>
      </c>
      <c r="H237">
        <v>-1.1161561390654606E-4</v>
      </c>
      <c r="I237">
        <v>1.4365984151325843</v>
      </c>
      <c r="J237">
        <v>-1.010524597080259E-6</v>
      </c>
      <c r="K237">
        <v>-0.25203123313918485</v>
      </c>
    </row>
    <row r="238" spans="1:11" x14ac:dyDescent="0.35">
      <c r="A238">
        <v>0.99934201395171507</v>
      </c>
      <c r="B238">
        <v>-1</v>
      </c>
      <c r="C238">
        <v>-1</v>
      </c>
      <c r="D238">
        <v>-2</v>
      </c>
      <c r="E238">
        <v>-3</v>
      </c>
      <c r="F238">
        <v>0</v>
      </c>
      <c r="G238">
        <v>-4.8048405185596416E-2</v>
      </c>
      <c r="H238">
        <v>1.2356874317143329E-2</v>
      </c>
      <c r="I238">
        <v>14.563954081799533</v>
      </c>
      <c r="J238">
        <v>3.2813234361381838E-2</v>
      </c>
      <c r="K238">
        <v>-0.35172129580442113</v>
      </c>
    </row>
    <row r="239" spans="1:11" x14ac:dyDescent="0.35">
      <c r="A239">
        <v>0.99935865232980681</v>
      </c>
      <c r="B239">
        <v>-1</v>
      </c>
      <c r="C239">
        <v>-1</v>
      </c>
      <c r="D239">
        <v>-2</v>
      </c>
      <c r="E239">
        <v>-2</v>
      </c>
      <c r="F239">
        <v>0</v>
      </c>
      <c r="G239">
        <v>-4.8644432250120689E-2</v>
      </c>
      <c r="H239">
        <v>1.4773103399975063E-2</v>
      </c>
      <c r="I239">
        <v>14.552155586534543</v>
      </c>
      <c r="J239">
        <v>5.8741307076403793E-2</v>
      </c>
      <c r="K239">
        <v>-0.35259138053285688</v>
      </c>
    </row>
    <row r="240" spans="1:11" x14ac:dyDescent="0.35">
      <c r="A240">
        <v>0.99937715052727538</v>
      </c>
      <c r="B240">
        <v>-1</v>
      </c>
      <c r="C240">
        <v>-1</v>
      </c>
      <c r="D240">
        <v>-2</v>
      </c>
      <c r="E240">
        <v>-1</v>
      </c>
      <c r="F240">
        <v>0</v>
      </c>
      <c r="G240">
        <v>-5.0705393150240141E-2</v>
      </c>
      <c r="H240">
        <v>2.0983569179979455E-2</v>
      </c>
      <c r="I240">
        <v>14.422447768508285</v>
      </c>
      <c r="J240">
        <v>0.13658011981821794</v>
      </c>
      <c r="K240">
        <v>-0.36099195506712989</v>
      </c>
    </row>
    <row r="241" spans="1:11" x14ac:dyDescent="0.35">
      <c r="A241">
        <v>0.99928361467491911</v>
      </c>
      <c r="B241">
        <v>-1</v>
      </c>
      <c r="C241">
        <v>-1</v>
      </c>
      <c r="D241">
        <v>-2</v>
      </c>
      <c r="E241">
        <v>0</v>
      </c>
      <c r="F241">
        <v>0</v>
      </c>
      <c r="G241">
        <v>-4.6605518476429873E-2</v>
      </c>
      <c r="H241">
        <v>1.0146304269648992E-2</v>
      </c>
      <c r="I241">
        <v>14.296230511615136</v>
      </c>
      <c r="J241">
        <v>-4.9699911954528275E-3</v>
      </c>
      <c r="K241">
        <v>-0.34741872632529058</v>
      </c>
    </row>
    <row r="242" spans="1:11" x14ac:dyDescent="0.35">
      <c r="A242">
        <v>0.99927964348470377</v>
      </c>
      <c r="B242">
        <v>-1</v>
      </c>
      <c r="C242">
        <v>-1</v>
      </c>
      <c r="D242">
        <v>-2</v>
      </c>
      <c r="E242">
        <v>1</v>
      </c>
      <c r="F242">
        <v>0</v>
      </c>
      <c r="G242">
        <v>-4.6826184365889742E-2</v>
      </c>
      <c r="H242">
        <v>9.6607931754389281E-3</v>
      </c>
      <c r="I242">
        <v>14.381707654920376</v>
      </c>
      <c r="J242">
        <v>-6.411880849394036E-4</v>
      </c>
      <c r="K242">
        <v>-0.3492765259653251</v>
      </c>
    </row>
    <row r="243" spans="1:11" x14ac:dyDescent="0.35">
      <c r="A243">
        <v>0.99928039161087201</v>
      </c>
      <c r="B243">
        <v>-1</v>
      </c>
      <c r="C243">
        <v>-1</v>
      </c>
      <c r="D243">
        <v>-2</v>
      </c>
      <c r="E243">
        <v>2</v>
      </c>
      <c r="F243">
        <v>0</v>
      </c>
      <c r="G243">
        <v>-4.701327132241892E-2</v>
      </c>
      <c r="H243">
        <v>9.5759783358075473E-3</v>
      </c>
      <c r="I243">
        <v>14.411437603451517</v>
      </c>
      <c r="J243">
        <v>-4.6962262080063599E-5</v>
      </c>
      <c r="K243">
        <v>-0.35020862582457052</v>
      </c>
    </row>
    <row r="244" spans="1:11" x14ac:dyDescent="0.35">
      <c r="A244">
        <v>0.99928030169540372</v>
      </c>
      <c r="B244">
        <v>-1</v>
      </c>
      <c r="C244">
        <v>-1</v>
      </c>
      <c r="D244">
        <v>-2</v>
      </c>
      <c r="E244">
        <v>3</v>
      </c>
      <c r="F244">
        <v>0</v>
      </c>
      <c r="G244">
        <v>-4.7122306030936617E-2</v>
      </c>
      <c r="H244">
        <v>9.5485735637841074E-3</v>
      </c>
      <c r="I244">
        <v>14.42818437666822</v>
      </c>
      <c r="J244">
        <v>-4.2921635419359942E-6</v>
      </c>
      <c r="K244">
        <v>-0.35060260937438653</v>
      </c>
    </row>
    <row r="245" spans="1:11" x14ac:dyDescent="0.35">
      <c r="A245">
        <v>0.99975711397710831</v>
      </c>
      <c r="B245">
        <v>-1</v>
      </c>
      <c r="C245">
        <v>-1</v>
      </c>
      <c r="D245">
        <v>-1</v>
      </c>
      <c r="E245">
        <v>-3</v>
      </c>
      <c r="F245">
        <v>0</v>
      </c>
      <c r="G245">
        <v>-2.7018249711380199E-2</v>
      </c>
      <c r="H245">
        <v>4.7883572222906512E-4</v>
      </c>
      <c r="I245">
        <v>1.4374484888868642</v>
      </c>
      <c r="J245">
        <v>6.5588272022747418E-3</v>
      </c>
      <c r="K245">
        <v>-0.25246576241215174</v>
      </c>
    </row>
    <row r="246" spans="1:11" x14ac:dyDescent="0.35">
      <c r="A246">
        <v>0.99976060182794491</v>
      </c>
      <c r="B246">
        <v>-1</v>
      </c>
      <c r="C246">
        <v>-1</v>
      </c>
      <c r="D246">
        <v>-1</v>
      </c>
      <c r="E246">
        <v>-2</v>
      </c>
      <c r="F246">
        <v>0</v>
      </c>
      <c r="G246">
        <v>-2.727454040631852E-2</v>
      </c>
      <c r="H246">
        <v>1.3156447435096474E-3</v>
      </c>
      <c r="I246">
        <v>1.4369494281728152</v>
      </c>
      <c r="J246">
        <v>1.5397285804743532E-2</v>
      </c>
      <c r="K246">
        <v>-0.25285681656528758</v>
      </c>
    </row>
    <row r="247" spans="1:11" x14ac:dyDescent="0.35">
      <c r="A247">
        <v>0.99980817452967241</v>
      </c>
      <c r="B247">
        <v>-1</v>
      </c>
      <c r="C247">
        <v>-1</v>
      </c>
      <c r="D247">
        <v>-1</v>
      </c>
      <c r="E247">
        <v>-1</v>
      </c>
      <c r="F247">
        <v>0</v>
      </c>
      <c r="G247">
        <v>-2.9640989358668157E-2</v>
      </c>
      <c r="H247">
        <v>7.9794669045925026E-3</v>
      </c>
      <c r="I247">
        <v>1.4277035448037747</v>
      </c>
      <c r="J247">
        <v>9.331372213660849E-2</v>
      </c>
      <c r="K247">
        <v>-0.26033102334228708</v>
      </c>
    </row>
    <row r="248" spans="1:11" x14ac:dyDescent="0.35">
      <c r="A248">
        <v>0.99976590134764542</v>
      </c>
      <c r="B248">
        <v>-1</v>
      </c>
      <c r="C248">
        <v>-1</v>
      </c>
      <c r="D248">
        <v>-1</v>
      </c>
      <c r="E248">
        <v>0</v>
      </c>
      <c r="F248">
        <v>0</v>
      </c>
      <c r="G248">
        <v>-2.6921704146206732E-2</v>
      </c>
      <c r="H248">
        <v>6.5569885931646144E-4</v>
      </c>
      <c r="I248">
        <v>1.4191784381996388</v>
      </c>
      <c r="J248">
        <v>-3.5619799050794487E-3</v>
      </c>
      <c r="K248">
        <v>-0.25146301536518545</v>
      </c>
    </row>
    <row r="249" spans="1:11" x14ac:dyDescent="0.35">
      <c r="A249">
        <v>0.99975955988330178</v>
      </c>
      <c r="B249">
        <v>-1</v>
      </c>
      <c r="C249">
        <v>-1</v>
      </c>
      <c r="D249">
        <v>-1</v>
      </c>
      <c r="E249">
        <v>1</v>
      </c>
      <c r="F249">
        <v>0</v>
      </c>
      <c r="G249">
        <v>-2.6934490864606836E-2</v>
      </c>
      <c r="H249">
        <v>1.6452828404431297E-4</v>
      </c>
      <c r="I249">
        <v>1.4282005752225455</v>
      </c>
      <c r="J249">
        <v>-3.477310074711526E-4</v>
      </c>
      <c r="K249">
        <v>-0.25231752698054966</v>
      </c>
    </row>
    <row r="250" spans="1:11" x14ac:dyDescent="0.35">
      <c r="A250">
        <v>0.99975656512445998</v>
      </c>
      <c r="B250">
        <v>-1</v>
      </c>
      <c r="C250">
        <v>-1</v>
      </c>
      <c r="D250">
        <v>-1</v>
      </c>
      <c r="E250">
        <v>2</v>
      </c>
      <c r="F250">
        <v>0</v>
      </c>
      <c r="G250">
        <v>-2.6923213965812848E-2</v>
      </c>
      <c r="H250">
        <v>2.1258519316572078E-5</v>
      </c>
      <c r="I250">
        <v>1.4323246425054963</v>
      </c>
      <c r="J250">
        <v>-1.7274780744962887E-5</v>
      </c>
      <c r="K250">
        <v>-0.25251003056369126</v>
      </c>
    </row>
    <row r="251" spans="1:11" x14ac:dyDescent="0.35">
      <c r="A251">
        <v>0.99975506865538177</v>
      </c>
      <c r="B251">
        <v>-1</v>
      </c>
      <c r="C251">
        <v>-1</v>
      </c>
      <c r="D251">
        <v>-1</v>
      </c>
      <c r="E251">
        <v>3</v>
      </c>
      <c r="F251">
        <v>0</v>
      </c>
      <c r="G251">
        <v>-2.6879924997204152E-2</v>
      </c>
      <c r="H251">
        <v>-4.8729535883265673E-5</v>
      </c>
      <c r="I251">
        <v>1.4345194448529837</v>
      </c>
      <c r="J251">
        <v>-1.0625310627200828E-6</v>
      </c>
      <c r="K251">
        <v>-0.25243185738388352</v>
      </c>
    </row>
    <row r="252" spans="1:11" x14ac:dyDescent="0.35">
      <c r="A252">
        <v>0.99901025884566286</v>
      </c>
      <c r="B252">
        <v>-1</v>
      </c>
      <c r="C252">
        <v>0</v>
      </c>
      <c r="D252">
        <v>-3</v>
      </c>
      <c r="E252">
        <v>0</v>
      </c>
      <c r="F252">
        <v>0</v>
      </c>
      <c r="G252">
        <v>-2.735137987722791E-2</v>
      </c>
      <c r="H252">
        <v>-1.2404250792087693E-2</v>
      </c>
      <c r="I252">
        <v>155.61536096205123</v>
      </c>
      <c r="J252">
        <v>-9.508248491039506E-2</v>
      </c>
      <c r="K252">
        <v>-0.32843784497864137</v>
      </c>
    </row>
    <row r="253" spans="1:11" x14ac:dyDescent="0.35">
      <c r="A253">
        <v>0.9991357436111884</v>
      </c>
      <c r="B253">
        <v>-1</v>
      </c>
      <c r="C253">
        <v>0</v>
      </c>
      <c r="D253">
        <v>-3</v>
      </c>
      <c r="E253">
        <v>1</v>
      </c>
      <c r="F253">
        <v>0</v>
      </c>
      <c r="G253">
        <v>-4.2811724429628467E-2</v>
      </c>
      <c r="H253">
        <v>-8.3895303602297619E-3</v>
      </c>
      <c r="I253">
        <v>180.14801919370962</v>
      </c>
      <c r="J253">
        <v>-1.017423069036727E-2</v>
      </c>
      <c r="K253">
        <v>-0.37442027818125684</v>
      </c>
    </row>
    <row r="254" spans="1:11" x14ac:dyDescent="0.35">
      <c r="A254">
        <v>0.99907978111308238</v>
      </c>
      <c r="B254">
        <v>-1</v>
      </c>
      <c r="C254">
        <v>0</v>
      </c>
      <c r="D254">
        <v>-2</v>
      </c>
      <c r="E254">
        <v>-3</v>
      </c>
      <c r="F254">
        <v>0</v>
      </c>
      <c r="G254">
        <v>-3.9946175456616842E-2</v>
      </c>
      <c r="H254">
        <v>-2.0956242937753694E-3</v>
      </c>
      <c r="I254">
        <v>14.82168540921985</v>
      </c>
      <c r="J254">
        <v>-3.9289249385724867E-2</v>
      </c>
      <c r="K254">
        <v>-0.34657494066462657</v>
      </c>
    </row>
    <row r="255" spans="1:11" x14ac:dyDescent="0.35">
      <c r="A255">
        <v>0.99911143404352032</v>
      </c>
      <c r="B255">
        <v>-1</v>
      </c>
      <c r="C255">
        <v>0</v>
      </c>
      <c r="D255">
        <v>-2</v>
      </c>
      <c r="E255">
        <v>-2</v>
      </c>
      <c r="F255">
        <v>0</v>
      </c>
      <c r="G255">
        <v>-4.0841870423449139E-2</v>
      </c>
      <c r="H255">
        <v>-1.7154892800561039E-3</v>
      </c>
      <c r="I255">
        <v>14.783344793038705</v>
      </c>
      <c r="J255">
        <v>-5.0264726933484161E-2</v>
      </c>
      <c r="K255">
        <v>-0.34669475170031655</v>
      </c>
    </row>
    <row r="256" spans="1:11" x14ac:dyDescent="0.35">
      <c r="A256">
        <v>0.99902488683368129</v>
      </c>
      <c r="B256">
        <v>-1</v>
      </c>
      <c r="C256">
        <v>0</v>
      </c>
      <c r="D256">
        <v>-2</v>
      </c>
      <c r="E256">
        <v>-1</v>
      </c>
      <c r="F256">
        <v>0</v>
      </c>
      <c r="G256">
        <v>-4.2298827609751261E-2</v>
      </c>
      <c r="H256">
        <v>-4.7372178369767259E-4</v>
      </c>
      <c r="I256">
        <v>14.781909950158838</v>
      </c>
      <c r="J256">
        <v>-8.7905755940945518E-2</v>
      </c>
      <c r="K256">
        <v>-0.3412468533360894</v>
      </c>
    </row>
    <row r="257" spans="1:11" x14ac:dyDescent="0.35">
      <c r="A257">
        <v>0.99952811806361741</v>
      </c>
      <c r="B257">
        <v>-1</v>
      </c>
      <c r="C257">
        <v>0</v>
      </c>
      <c r="D257">
        <v>-2</v>
      </c>
      <c r="E257">
        <v>0</v>
      </c>
      <c r="F257">
        <v>0</v>
      </c>
      <c r="G257">
        <v>-2.4731493306732133E-2</v>
      </c>
      <c r="H257">
        <v>-9.1301985359335258E-3</v>
      </c>
      <c r="I257">
        <v>11.926312554962763</v>
      </c>
      <c r="J257">
        <v>-6.8136558916219503E-2</v>
      </c>
      <c r="K257">
        <v>-0.31165303254525667</v>
      </c>
    </row>
    <row r="258" spans="1:11" x14ac:dyDescent="0.35">
      <c r="A258">
        <v>0.99961772348501621</v>
      </c>
      <c r="B258">
        <v>-1</v>
      </c>
      <c r="C258">
        <v>0</v>
      </c>
      <c r="D258">
        <v>-2</v>
      </c>
      <c r="E258">
        <v>1</v>
      </c>
      <c r="F258">
        <v>0</v>
      </c>
      <c r="G258">
        <v>-3.507841058512759E-2</v>
      </c>
      <c r="H258">
        <v>-6.1213538341358675E-3</v>
      </c>
      <c r="I258">
        <v>13.12579510044722</v>
      </c>
      <c r="J258">
        <v>-7.2004802577544935E-3</v>
      </c>
      <c r="K258">
        <v>-0.34158547617947649</v>
      </c>
    </row>
    <row r="259" spans="1:11" x14ac:dyDescent="0.35">
      <c r="A259">
        <v>0.9995427402379955</v>
      </c>
      <c r="B259">
        <v>-1</v>
      </c>
      <c r="C259">
        <v>0</v>
      </c>
      <c r="D259">
        <v>-2</v>
      </c>
      <c r="E259">
        <v>2</v>
      </c>
      <c r="F259">
        <v>0</v>
      </c>
      <c r="G259">
        <v>-3.8015250806377993E-2</v>
      </c>
      <c r="H259">
        <v>-5.4135763987933905E-3</v>
      </c>
      <c r="I259">
        <v>13.652810105854286</v>
      </c>
      <c r="J259">
        <v>-4.5126703308633054E-4</v>
      </c>
      <c r="K259">
        <v>-0.35141317915005277</v>
      </c>
    </row>
    <row r="260" spans="1:11" x14ac:dyDescent="0.35">
      <c r="A260">
        <v>0.99932506967358348</v>
      </c>
      <c r="B260">
        <v>-1</v>
      </c>
      <c r="C260">
        <v>0</v>
      </c>
      <c r="D260">
        <v>-2</v>
      </c>
      <c r="E260">
        <v>3</v>
      </c>
      <c r="F260">
        <v>-2</v>
      </c>
      <c r="G260">
        <v>3.3196721311022893E-2</v>
      </c>
      <c r="H260">
        <v>1.6761525464455387E-2</v>
      </c>
      <c r="I260">
        <v>227.57217028296208</v>
      </c>
      <c r="J260">
        <v>1.3419110295758243E-4</v>
      </c>
      <c r="K260">
        <v>953.94607217579664</v>
      </c>
    </row>
    <row r="261" spans="1:11" x14ac:dyDescent="0.35">
      <c r="A261">
        <v>0.99947249117365466</v>
      </c>
      <c r="B261">
        <v>-1</v>
      </c>
      <c r="C261">
        <v>0</v>
      </c>
      <c r="D261">
        <v>-2</v>
      </c>
      <c r="E261">
        <v>3</v>
      </c>
      <c r="F261">
        <v>0</v>
      </c>
      <c r="G261">
        <v>-3.9118757017916506E-2</v>
      </c>
      <c r="H261">
        <v>-5.141353968457614E-3</v>
      </c>
      <c r="I261">
        <v>13.90630948739711</v>
      </c>
      <c r="J261">
        <v>-3.8228805137330464E-5</v>
      </c>
      <c r="K261">
        <v>-0.35431320121896109</v>
      </c>
    </row>
    <row r="262" spans="1:11" x14ac:dyDescent="0.35">
      <c r="A262">
        <v>0.99975575244269355</v>
      </c>
      <c r="B262">
        <v>-1</v>
      </c>
      <c r="C262">
        <v>0</v>
      </c>
      <c r="D262">
        <v>-1</v>
      </c>
      <c r="E262">
        <v>-3</v>
      </c>
      <c r="F262">
        <v>0</v>
      </c>
      <c r="G262">
        <v>-2.6629626522116159E-2</v>
      </c>
      <c r="H262">
        <v>2.3031112583490887E-5</v>
      </c>
      <c r="I262">
        <v>1.4405051473763577</v>
      </c>
      <c r="J262">
        <v>2.3016499681298708E-3</v>
      </c>
      <c r="K262">
        <v>-0.25153936148962069</v>
      </c>
    </row>
    <row r="263" spans="1:11" x14ac:dyDescent="0.35">
      <c r="A263">
        <v>0.9997557358152529</v>
      </c>
      <c r="B263">
        <v>-1</v>
      </c>
      <c r="C263">
        <v>0</v>
      </c>
      <c r="D263">
        <v>-1</v>
      </c>
      <c r="E263">
        <v>-2</v>
      </c>
      <c r="F263">
        <v>0</v>
      </c>
      <c r="G263">
        <v>-2.6584340419690836E-2</v>
      </c>
      <c r="H263">
        <v>4.3025717486738779E-6</v>
      </c>
      <c r="I263">
        <v>1.440650446157234</v>
      </c>
      <c r="J263">
        <v>2.8311548663804142E-3</v>
      </c>
      <c r="K263">
        <v>-0.25152850638927249</v>
      </c>
    </row>
    <row r="264" spans="1:11" x14ac:dyDescent="0.35">
      <c r="A264">
        <v>0.99976009777328745</v>
      </c>
      <c r="B264">
        <v>-1</v>
      </c>
      <c r="C264">
        <v>0</v>
      </c>
      <c r="D264">
        <v>-1</v>
      </c>
      <c r="E264">
        <v>-1</v>
      </c>
      <c r="F264">
        <v>0</v>
      </c>
      <c r="G264">
        <v>-2.6061404060510052E-2</v>
      </c>
      <c r="H264">
        <v>-2.4787509339488367E-4</v>
      </c>
      <c r="I264">
        <v>1.4442414838781261</v>
      </c>
      <c r="J264">
        <v>1.1344127304651064E-2</v>
      </c>
      <c r="K264">
        <v>-0.25168406180488068</v>
      </c>
    </row>
    <row r="265" spans="1:11" x14ac:dyDescent="0.35">
      <c r="A265">
        <v>0.99980935850003061</v>
      </c>
      <c r="B265">
        <v>-1</v>
      </c>
      <c r="C265">
        <v>0</v>
      </c>
      <c r="D265">
        <v>-1</v>
      </c>
      <c r="E265">
        <v>0</v>
      </c>
      <c r="F265">
        <v>0</v>
      </c>
      <c r="G265">
        <v>-2.4034331334249315E-2</v>
      </c>
      <c r="H265">
        <v>-1.9369938434531941E-3</v>
      </c>
      <c r="I265">
        <v>1.3416846449494226</v>
      </c>
      <c r="J265">
        <v>-2.0253408826870878E-2</v>
      </c>
      <c r="K265">
        <v>-0.24908240927643355</v>
      </c>
    </row>
    <row r="266" spans="1:11" x14ac:dyDescent="0.35">
      <c r="A266">
        <v>0.99925972262086327</v>
      </c>
      <c r="B266">
        <v>-1</v>
      </c>
      <c r="C266">
        <v>0</v>
      </c>
      <c r="D266">
        <v>-1</v>
      </c>
      <c r="E266">
        <v>1</v>
      </c>
      <c r="F266">
        <v>-2</v>
      </c>
      <c r="G266">
        <v>9.4444203945810712E-4</v>
      </c>
      <c r="H266">
        <v>1.6972313220984872E-2</v>
      </c>
      <c r="I266">
        <v>4.7764592748852932</v>
      </c>
      <c r="J266">
        <v>1.8238444257763664E-2</v>
      </c>
      <c r="K266">
        <v>138.04122006931198</v>
      </c>
    </row>
    <row r="267" spans="1:11" x14ac:dyDescent="0.35">
      <c r="A267">
        <v>0.99976472599149036</v>
      </c>
      <c r="B267">
        <v>-1</v>
      </c>
      <c r="C267">
        <v>0</v>
      </c>
      <c r="D267">
        <v>-1</v>
      </c>
      <c r="E267">
        <v>1</v>
      </c>
      <c r="F267">
        <v>0</v>
      </c>
      <c r="G267">
        <v>-2.6898833836397826E-2</v>
      </c>
      <c r="H267">
        <v>-3.4701470198629514E-4</v>
      </c>
      <c r="I267">
        <v>1.411809669416769</v>
      </c>
      <c r="J267">
        <v>-8.5584764310936423E-4</v>
      </c>
      <c r="K267">
        <v>-0.2536875693312618</v>
      </c>
    </row>
    <row r="268" spans="1:11" x14ac:dyDescent="0.35">
      <c r="A268">
        <v>0.99905709560243694</v>
      </c>
      <c r="B268">
        <v>-1</v>
      </c>
      <c r="C268">
        <v>0</v>
      </c>
      <c r="D268">
        <v>-1</v>
      </c>
      <c r="E268">
        <v>1</v>
      </c>
      <c r="F268">
        <v>1</v>
      </c>
      <c r="G268">
        <v>0.29962930853624792</v>
      </c>
      <c r="H268">
        <v>6.1483131120444061E-2</v>
      </c>
      <c r="I268">
        <v>0.54638396921890831</v>
      </c>
      <c r="J268">
        <v>6.0764803245598853E-2</v>
      </c>
      <c r="K268">
        <v>4.9152543222224607E-2</v>
      </c>
    </row>
    <row r="269" spans="1:11" x14ac:dyDescent="0.35">
      <c r="A269">
        <v>0.9992933114777276</v>
      </c>
      <c r="B269">
        <v>-1</v>
      </c>
      <c r="C269">
        <v>0</v>
      </c>
      <c r="D269">
        <v>-1</v>
      </c>
      <c r="E269">
        <v>2</v>
      </c>
      <c r="F269">
        <v>-3</v>
      </c>
      <c r="G269">
        <v>1.2783767099941699E-2</v>
      </c>
      <c r="H269">
        <v>1.3636277299362891E-2</v>
      </c>
      <c r="I269">
        <v>3.8772239540513267</v>
      </c>
      <c r="J269">
        <v>1.1202871160059906E-3</v>
      </c>
      <c r="K269">
        <v>1598.8735604314243</v>
      </c>
    </row>
    <row r="270" spans="1:11" x14ac:dyDescent="0.35">
      <c r="A270">
        <v>0.9997141211219378</v>
      </c>
      <c r="B270">
        <v>-1</v>
      </c>
      <c r="C270">
        <v>0</v>
      </c>
      <c r="D270">
        <v>-1</v>
      </c>
      <c r="E270">
        <v>2</v>
      </c>
      <c r="F270">
        <v>-2</v>
      </c>
      <c r="G270">
        <v>5.1629941400562554E-3</v>
      </c>
      <c r="H270">
        <v>1.4176492786548069E-2</v>
      </c>
      <c r="I270">
        <v>4.4516079095077536</v>
      </c>
      <c r="J270">
        <v>1.1193208180627495E-3</v>
      </c>
      <c r="K270">
        <v>129.08650368916454</v>
      </c>
    </row>
    <row r="271" spans="1:11" x14ac:dyDescent="0.35">
      <c r="A271">
        <v>0.99975721009074725</v>
      </c>
      <c r="B271">
        <v>-1</v>
      </c>
      <c r="C271">
        <v>0</v>
      </c>
      <c r="D271">
        <v>-1</v>
      </c>
      <c r="E271">
        <v>2</v>
      </c>
      <c r="F271">
        <v>0</v>
      </c>
      <c r="G271">
        <v>-2.7039489929164953E-2</v>
      </c>
      <c r="H271">
        <v>-9.6908826326694286E-5</v>
      </c>
      <c r="I271">
        <v>1.4271298777856103</v>
      </c>
      <c r="J271">
        <v>-2.8352301541169356E-5</v>
      </c>
      <c r="K271">
        <v>-0.25330490320368793</v>
      </c>
    </row>
    <row r="272" spans="1:11" x14ac:dyDescent="0.35">
      <c r="A272">
        <v>0.9993157599908018</v>
      </c>
      <c r="B272">
        <v>-1</v>
      </c>
      <c r="C272">
        <v>0</v>
      </c>
      <c r="D272">
        <v>-1</v>
      </c>
      <c r="E272">
        <v>3</v>
      </c>
      <c r="F272">
        <v>-3</v>
      </c>
      <c r="G272">
        <v>1.4561297116663539E-2</v>
      </c>
      <c r="H272">
        <v>1.2760118028143447E-2</v>
      </c>
      <c r="I272">
        <v>3.7809878086404738</v>
      </c>
      <c r="J272">
        <v>9.5962419745727109E-5</v>
      </c>
      <c r="K272">
        <v>1567.346354196613</v>
      </c>
    </row>
    <row r="273" spans="1:11" x14ac:dyDescent="0.35">
      <c r="A273">
        <v>0.99976240405944516</v>
      </c>
      <c r="B273">
        <v>-1</v>
      </c>
      <c r="C273">
        <v>0</v>
      </c>
      <c r="D273">
        <v>-1</v>
      </c>
      <c r="E273">
        <v>3</v>
      </c>
      <c r="F273">
        <v>-2</v>
      </c>
      <c r="G273">
        <v>7.070084793748363E-3</v>
      </c>
      <c r="H273">
        <v>1.3297359418822242E-2</v>
      </c>
      <c r="I273">
        <v>4.3450145340727104</v>
      </c>
      <c r="J273">
        <v>9.6049814488959311E-5</v>
      </c>
      <c r="K273">
        <v>126.6038749597555</v>
      </c>
    </row>
    <row r="274" spans="1:11" x14ac:dyDescent="0.35">
      <c r="A274">
        <v>0.99975501261414534</v>
      </c>
      <c r="B274">
        <v>-1</v>
      </c>
      <c r="C274">
        <v>0</v>
      </c>
      <c r="D274">
        <v>-1</v>
      </c>
      <c r="E274">
        <v>3</v>
      </c>
      <c r="F274">
        <v>0</v>
      </c>
      <c r="G274">
        <v>-2.6969674209436051E-2</v>
      </c>
      <c r="H274">
        <v>1.7433139880979054E-6</v>
      </c>
      <c r="I274">
        <v>1.433339634876714</v>
      </c>
      <c r="J274">
        <v>-1.160027433304376E-6</v>
      </c>
      <c r="K274">
        <v>-0.25265992977002982</v>
      </c>
    </row>
    <row r="275" spans="1:11" x14ac:dyDescent="0.35">
      <c r="A275">
        <v>1</v>
      </c>
      <c r="B275">
        <v>-1</v>
      </c>
      <c r="C275">
        <v>0</v>
      </c>
      <c r="D275">
        <v>0</v>
      </c>
      <c r="E275">
        <v>1</v>
      </c>
      <c r="F275">
        <v>1</v>
      </c>
      <c r="G275">
        <v>0.20000000000000107</v>
      </c>
      <c r="H275">
        <v>0.20000000000000084</v>
      </c>
      <c r="I275">
        <v>0.1999999999999984</v>
      </c>
      <c r="J275">
        <v>0.20000000000000062</v>
      </c>
      <c r="K275">
        <v>0.19999999999999929</v>
      </c>
    </row>
    <row r="276" spans="1:11" x14ac:dyDescent="0.35">
      <c r="A276">
        <v>0.9990016258658968</v>
      </c>
      <c r="B276">
        <v>-1</v>
      </c>
      <c r="C276">
        <v>0</v>
      </c>
      <c r="D276">
        <v>0</v>
      </c>
      <c r="E276">
        <v>2</v>
      </c>
      <c r="F276">
        <v>2</v>
      </c>
      <c r="G276">
        <v>0.46402064831960121</v>
      </c>
      <c r="H276">
        <v>1.0919546714218457E-2</v>
      </c>
      <c r="I276">
        <v>-9.932973619167651E-2</v>
      </c>
      <c r="J276">
        <v>8.2467047311591407E-4</v>
      </c>
      <c r="K276">
        <v>-6.7846721995418516E-5</v>
      </c>
    </row>
    <row r="277" spans="1:11" x14ac:dyDescent="0.35">
      <c r="A277">
        <v>0.99931063363835249</v>
      </c>
      <c r="B277">
        <v>-1</v>
      </c>
      <c r="C277">
        <v>0</v>
      </c>
      <c r="D277">
        <v>0</v>
      </c>
      <c r="E277">
        <v>2</v>
      </c>
      <c r="F277">
        <v>3</v>
      </c>
      <c r="G277">
        <v>0.44763867800381019</v>
      </c>
      <c r="H277">
        <v>1.2350842758076321E-2</v>
      </c>
      <c r="I277">
        <v>-9.290061530962232E-2</v>
      </c>
      <c r="J277">
        <v>9.6657917379251376E-4</v>
      </c>
      <c r="K277">
        <v>-5.409851936893556E-7</v>
      </c>
    </row>
    <row r="278" spans="1:11" x14ac:dyDescent="0.35">
      <c r="A278">
        <v>0.99913961728282064</v>
      </c>
      <c r="B278">
        <v>-1</v>
      </c>
      <c r="C278">
        <v>0</v>
      </c>
      <c r="D278">
        <v>0</v>
      </c>
      <c r="E278">
        <v>3</v>
      </c>
      <c r="F278">
        <v>2</v>
      </c>
      <c r="G278">
        <v>0.45686698302661433</v>
      </c>
      <c r="H278">
        <v>1.0379088345816133E-2</v>
      </c>
      <c r="I278">
        <v>-9.7480738604759254E-2</v>
      </c>
      <c r="J278">
        <v>7.2692368231112772E-5</v>
      </c>
      <c r="K278">
        <v>-6.6740889727235383E-5</v>
      </c>
    </row>
    <row r="279" spans="1:11" x14ac:dyDescent="0.35">
      <c r="A279">
        <v>0.99942347946538479</v>
      </c>
      <c r="B279">
        <v>-1</v>
      </c>
      <c r="C279">
        <v>0</v>
      </c>
      <c r="D279">
        <v>0</v>
      </c>
      <c r="E279">
        <v>3</v>
      </c>
      <c r="F279">
        <v>3</v>
      </c>
      <c r="G279">
        <v>0.43934877015023277</v>
      </c>
      <c r="H279">
        <v>1.1670909182920901E-2</v>
      </c>
      <c r="I279">
        <v>-9.0788131209077166E-2</v>
      </c>
      <c r="J279">
        <v>8.4244581171234647E-5</v>
      </c>
      <c r="K279">
        <v>-5.2816897209433488E-7</v>
      </c>
    </row>
    <row r="280" spans="1:11" x14ac:dyDescent="0.35">
      <c r="A280">
        <v>0.9995777581854608</v>
      </c>
      <c r="B280">
        <v>-1</v>
      </c>
      <c r="C280">
        <v>0</v>
      </c>
      <c r="D280">
        <v>1</v>
      </c>
      <c r="E280">
        <v>1</v>
      </c>
      <c r="F280">
        <v>1</v>
      </c>
      <c r="G280">
        <v>0.39181991047232212</v>
      </c>
      <c r="H280">
        <v>8.2663730050577811E-2</v>
      </c>
      <c r="I280">
        <v>4.183204920038255E-4</v>
      </c>
      <c r="J280">
        <v>8.2919809681660572E-2</v>
      </c>
      <c r="K280">
        <v>7.2120115811491858E-2</v>
      </c>
    </row>
    <row r="281" spans="1:11" x14ac:dyDescent="0.35">
      <c r="A281">
        <v>0.99961988884123554</v>
      </c>
      <c r="B281">
        <v>-1</v>
      </c>
      <c r="C281">
        <v>0</v>
      </c>
      <c r="D281">
        <v>2</v>
      </c>
      <c r="E281">
        <v>1</v>
      </c>
      <c r="F281">
        <v>1</v>
      </c>
      <c r="G281">
        <v>0.3843753417459963</v>
      </c>
      <c r="H281">
        <v>7.8108283307623205E-2</v>
      </c>
      <c r="I281">
        <v>2.7056775716530906E-6</v>
      </c>
      <c r="J281">
        <v>7.8636293863440621E-2</v>
      </c>
      <c r="K281">
        <v>6.7272634114121016E-2</v>
      </c>
    </row>
    <row r="282" spans="1:11" x14ac:dyDescent="0.35">
      <c r="A282">
        <v>0.99964038451605441</v>
      </c>
      <c r="B282">
        <v>-1</v>
      </c>
      <c r="C282">
        <v>0</v>
      </c>
      <c r="D282">
        <v>3</v>
      </c>
      <c r="E282">
        <v>1</v>
      </c>
      <c r="F282">
        <v>1</v>
      </c>
      <c r="G282">
        <v>0.38076573961138749</v>
      </c>
      <c r="H282">
        <v>7.6547189335895327E-2</v>
      </c>
      <c r="I282">
        <v>2.8132623631067882E-8</v>
      </c>
      <c r="J282">
        <v>7.7305374964622975E-2</v>
      </c>
      <c r="K282">
        <v>6.5727405024339686E-2</v>
      </c>
    </row>
    <row r="283" spans="1:11" x14ac:dyDescent="0.35">
      <c r="A283">
        <v>0.99901890428190809</v>
      </c>
      <c r="B283">
        <v>-1</v>
      </c>
      <c r="C283">
        <v>1</v>
      </c>
      <c r="D283">
        <v>-2</v>
      </c>
      <c r="E283">
        <v>-1</v>
      </c>
      <c r="F283">
        <v>0</v>
      </c>
      <c r="G283">
        <v>-4.3260772514118667E-2</v>
      </c>
      <c r="H283">
        <v>3.6703059571173424E-5</v>
      </c>
      <c r="I283">
        <v>14.710068789088204</v>
      </c>
      <c r="J283">
        <v>-0.10542724208807863</v>
      </c>
      <c r="K283">
        <v>-0.3402746128053562</v>
      </c>
    </row>
    <row r="284" spans="1:11" x14ac:dyDescent="0.35">
      <c r="A284">
        <v>0.99975653051748536</v>
      </c>
      <c r="B284">
        <v>-1</v>
      </c>
      <c r="C284">
        <v>1</v>
      </c>
      <c r="D284">
        <v>-1</v>
      </c>
      <c r="E284">
        <v>-3</v>
      </c>
      <c r="F284">
        <v>0</v>
      </c>
      <c r="G284">
        <v>-2.6610512745557952E-2</v>
      </c>
      <c r="H284">
        <v>1.2153224033938093E-5</v>
      </c>
      <c r="I284">
        <v>1.4407694843879444</v>
      </c>
      <c r="J284">
        <v>2.1608497983470754E-3</v>
      </c>
      <c r="K284">
        <v>-0.25140375025556516</v>
      </c>
    </row>
    <row r="285" spans="1:11" x14ac:dyDescent="0.35">
      <c r="A285">
        <v>0.99975627197432648</v>
      </c>
      <c r="B285">
        <v>-1</v>
      </c>
      <c r="C285">
        <v>1</v>
      </c>
      <c r="D285">
        <v>-1</v>
      </c>
      <c r="E285">
        <v>-2</v>
      </c>
      <c r="F285">
        <v>0</v>
      </c>
      <c r="G285">
        <v>-2.6596698661182264E-2</v>
      </c>
      <c r="H285">
        <v>1.0140952353882016E-5</v>
      </c>
      <c r="I285">
        <v>1.4406606382578051</v>
      </c>
      <c r="J285">
        <v>2.2861691933794281E-3</v>
      </c>
      <c r="K285">
        <v>-0.25142671608608308</v>
      </c>
    </row>
    <row r="286" spans="1:11" x14ac:dyDescent="0.35">
      <c r="A286">
        <v>0.99975735499923502</v>
      </c>
      <c r="B286">
        <v>-1</v>
      </c>
      <c r="C286">
        <v>1</v>
      </c>
      <c r="D286">
        <v>-1</v>
      </c>
      <c r="E286">
        <v>-1</v>
      </c>
      <c r="F286">
        <v>0</v>
      </c>
      <c r="G286">
        <v>-2.6402939908988288E-2</v>
      </c>
      <c r="H286">
        <v>-3.368892934518114E-6</v>
      </c>
      <c r="I286">
        <v>1.4427718999184664</v>
      </c>
      <c r="J286">
        <v>4.5594674561639792E-3</v>
      </c>
      <c r="K286">
        <v>-0.25127076744058574</v>
      </c>
    </row>
    <row r="287" spans="1:11" x14ac:dyDescent="0.35">
      <c r="A287">
        <v>0.99977850901242471</v>
      </c>
      <c r="B287">
        <v>-1</v>
      </c>
      <c r="C287">
        <v>1</v>
      </c>
      <c r="D287">
        <v>-1</v>
      </c>
      <c r="E287">
        <v>0</v>
      </c>
      <c r="F287">
        <v>0</v>
      </c>
      <c r="G287">
        <v>-2.4441802173283192E-2</v>
      </c>
      <c r="H287">
        <v>-1.6781134847322285E-4</v>
      </c>
      <c r="I287">
        <v>1.4140255589571087</v>
      </c>
      <c r="J287">
        <v>-9.6216329740312911E-3</v>
      </c>
      <c r="K287">
        <v>-0.24591421899538657</v>
      </c>
    </row>
    <row r="288" spans="1:11" x14ac:dyDescent="0.35">
      <c r="A288">
        <v>0.99977944906133642</v>
      </c>
      <c r="B288">
        <v>-1</v>
      </c>
      <c r="C288">
        <v>1</v>
      </c>
      <c r="D288">
        <v>-1</v>
      </c>
      <c r="E288">
        <v>1</v>
      </c>
      <c r="F288">
        <v>0</v>
      </c>
      <c r="G288">
        <v>-2.5800900574829505E-2</v>
      </c>
      <c r="H288">
        <v>-2.5148178272634339E-4</v>
      </c>
      <c r="I288">
        <v>1.3860217357545004</v>
      </c>
      <c r="J288">
        <v>-2.545047307325965E-3</v>
      </c>
      <c r="K288">
        <v>-0.2519046539938809</v>
      </c>
    </row>
    <row r="289" spans="1:11" x14ac:dyDescent="0.35">
      <c r="A289">
        <v>0.99975889488807623</v>
      </c>
      <c r="B289">
        <v>-1</v>
      </c>
      <c r="C289">
        <v>1</v>
      </c>
      <c r="D289">
        <v>-1</v>
      </c>
      <c r="E289">
        <v>2</v>
      </c>
      <c r="F289">
        <v>0</v>
      </c>
      <c r="G289">
        <v>-2.6982292252407652E-2</v>
      </c>
      <c r="H289">
        <v>-6.7796732661926096E-5</v>
      </c>
      <c r="I289">
        <v>1.4204355268226934</v>
      </c>
      <c r="J289">
        <v>-6.2933077028301532E-5</v>
      </c>
      <c r="K289">
        <v>-0.25368630246815094</v>
      </c>
    </row>
    <row r="290" spans="1:11" x14ac:dyDescent="0.35">
      <c r="A290">
        <v>0.99975502483882095</v>
      </c>
      <c r="B290">
        <v>-1</v>
      </c>
      <c r="C290">
        <v>1</v>
      </c>
      <c r="D290">
        <v>-1</v>
      </c>
      <c r="E290">
        <v>3</v>
      </c>
      <c r="F290">
        <v>0</v>
      </c>
      <c r="G290">
        <v>-2.6956679816358894E-2</v>
      </c>
      <c r="H290">
        <v>4.3027759707263413E-6</v>
      </c>
      <c r="I290">
        <v>1.4339914467019081</v>
      </c>
      <c r="J290">
        <v>-9.0850750235002553E-7</v>
      </c>
      <c r="K290">
        <v>-0.25256624358251978</v>
      </c>
    </row>
    <row r="291" spans="1:11" x14ac:dyDescent="0.35">
      <c r="A291">
        <v>0.99933794123715625</v>
      </c>
      <c r="B291">
        <v>-1</v>
      </c>
      <c r="C291">
        <v>1</v>
      </c>
      <c r="D291">
        <v>1</v>
      </c>
      <c r="E291">
        <v>0</v>
      </c>
      <c r="F291">
        <v>3</v>
      </c>
      <c r="G291">
        <v>0.22750634578671697</v>
      </c>
      <c r="H291">
        <v>-2.3763862916759346E-3</v>
      </c>
      <c r="I291">
        <v>-3.4759348527790895E-3</v>
      </c>
      <c r="J291">
        <v>-0.10442568675245278</v>
      </c>
      <c r="K291">
        <v>-3.483019818585426E-6</v>
      </c>
    </row>
    <row r="292" spans="1:11" x14ac:dyDescent="0.35">
      <c r="A292">
        <v>0.99902718021904469</v>
      </c>
      <c r="B292">
        <v>-1</v>
      </c>
      <c r="C292">
        <v>2</v>
      </c>
      <c r="D292">
        <v>-2</v>
      </c>
      <c r="E292">
        <v>-1</v>
      </c>
      <c r="F292">
        <v>0</v>
      </c>
      <c r="G292">
        <v>-4.3405427662133067E-2</v>
      </c>
      <c r="H292">
        <v>4.3882795417282249E-6</v>
      </c>
      <c r="I292">
        <v>14.678176149769222</v>
      </c>
      <c r="J292">
        <v>-0.10665859193372396</v>
      </c>
      <c r="K292">
        <v>-0.34065505765450904</v>
      </c>
    </row>
    <row r="293" spans="1:11" x14ac:dyDescent="0.35">
      <c r="A293">
        <v>0.9997566436616997</v>
      </c>
      <c r="B293">
        <v>-1</v>
      </c>
      <c r="C293">
        <v>2</v>
      </c>
      <c r="D293">
        <v>-1</v>
      </c>
      <c r="E293">
        <v>-3</v>
      </c>
      <c r="F293">
        <v>0</v>
      </c>
      <c r="G293">
        <v>-2.6615844914595468E-2</v>
      </c>
      <c r="H293">
        <v>9.7748153775919881E-7</v>
      </c>
      <c r="I293">
        <v>1.4404547741810023</v>
      </c>
      <c r="J293">
        <v>2.296644133949366E-3</v>
      </c>
      <c r="K293">
        <v>-0.25150446467040966</v>
      </c>
    </row>
    <row r="294" spans="1:11" x14ac:dyDescent="0.35">
      <c r="A294">
        <v>0.99975637034127141</v>
      </c>
      <c r="B294">
        <v>-1</v>
      </c>
      <c r="C294">
        <v>2</v>
      </c>
      <c r="D294">
        <v>-1</v>
      </c>
      <c r="E294">
        <v>-2</v>
      </c>
      <c r="F294">
        <v>0</v>
      </c>
      <c r="G294">
        <v>-2.6598889986674437E-2</v>
      </c>
      <c r="H294">
        <v>8.1831947671925399E-7</v>
      </c>
      <c r="I294">
        <v>1.4404167767004417</v>
      </c>
      <c r="J294">
        <v>2.4081941169685761E-3</v>
      </c>
      <c r="K294">
        <v>-0.25150550436299268</v>
      </c>
    </row>
    <row r="295" spans="1:11" x14ac:dyDescent="0.35">
      <c r="A295">
        <v>0.9997573205734106</v>
      </c>
      <c r="B295">
        <v>-1</v>
      </c>
      <c r="C295">
        <v>2</v>
      </c>
      <c r="D295">
        <v>-1</v>
      </c>
      <c r="E295">
        <v>-1</v>
      </c>
      <c r="F295">
        <v>0</v>
      </c>
      <c r="G295">
        <v>-2.6430520748860736E-2</v>
      </c>
      <c r="H295">
        <v>-2.0044171898225133E-8</v>
      </c>
      <c r="I295">
        <v>1.4424839730961359</v>
      </c>
      <c r="J295">
        <v>4.1918254617399064E-3</v>
      </c>
      <c r="K295">
        <v>-0.25128507933252053</v>
      </c>
    </row>
    <row r="296" spans="1:11" x14ac:dyDescent="0.35">
      <c r="A296">
        <v>0.99976947541006878</v>
      </c>
      <c r="B296">
        <v>-1</v>
      </c>
      <c r="C296">
        <v>2</v>
      </c>
      <c r="D296">
        <v>-1</v>
      </c>
      <c r="E296">
        <v>0</v>
      </c>
      <c r="F296">
        <v>0</v>
      </c>
      <c r="G296">
        <v>-2.5240504868648178E-2</v>
      </c>
      <c r="H296">
        <v>-6.6116422067173924E-6</v>
      </c>
      <c r="I296">
        <v>1.4289139581029386</v>
      </c>
      <c r="J296">
        <v>-5.5435371637974074E-3</v>
      </c>
      <c r="K296">
        <v>-0.24716484448689596</v>
      </c>
    </row>
    <row r="297" spans="1:11" x14ac:dyDescent="0.35">
      <c r="A297">
        <v>0.99977733477597852</v>
      </c>
      <c r="B297">
        <v>-1</v>
      </c>
      <c r="C297">
        <v>2</v>
      </c>
      <c r="D297">
        <v>-1</v>
      </c>
      <c r="E297">
        <v>1</v>
      </c>
      <c r="F297">
        <v>0</v>
      </c>
      <c r="G297">
        <v>-2.5421906014174461E-2</v>
      </c>
      <c r="H297">
        <v>-1.6565430677458067E-5</v>
      </c>
      <c r="I297">
        <v>1.4051862929676546</v>
      </c>
      <c r="J297">
        <v>-2.1892207681631359E-3</v>
      </c>
      <c r="K297">
        <v>-0.24877766950277283</v>
      </c>
    </row>
    <row r="298" spans="1:11" x14ac:dyDescent="0.35">
      <c r="A298">
        <v>0.99976198568718333</v>
      </c>
      <c r="B298">
        <v>-1</v>
      </c>
      <c r="C298">
        <v>2</v>
      </c>
      <c r="D298">
        <v>-1</v>
      </c>
      <c r="E298">
        <v>2</v>
      </c>
      <c r="F298">
        <v>0</v>
      </c>
      <c r="G298">
        <v>-2.6737487380179482E-2</v>
      </c>
      <c r="H298">
        <v>-9.9169898862931649E-6</v>
      </c>
      <c r="I298">
        <v>1.4165814457936294</v>
      </c>
      <c r="J298">
        <v>-1.0505805285182176E-4</v>
      </c>
      <c r="K298">
        <v>-0.25288509570454409</v>
      </c>
    </row>
    <row r="299" spans="1:11" x14ac:dyDescent="0.35">
      <c r="A299">
        <v>0.99975510153330172</v>
      </c>
      <c r="B299">
        <v>-1</v>
      </c>
      <c r="C299">
        <v>2</v>
      </c>
      <c r="D299">
        <v>-1</v>
      </c>
      <c r="E299">
        <v>3</v>
      </c>
      <c r="F299">
        <v>0</v>
      </c>
      <c r="G299">
        <v>-2.6992278804479762E-2</v>
      </c>
      <c r="H299">
        <v>-1.201884868588278E-6</v>
      </c>
      <c r="I299">
        <v>1.4313965007021983</v>
      </c>
      <c r="J299">
        <v>-2.1770597745198773E-6</v>
      </c>
      <c r="K299">
        <v>-0.25284656817315143</v>
      </c>
    </row>
    <row r="300" spans="1:11" x14ac:dyDescent="0.35">
      <c r="A300">
        <v>0.99902868482086027</v>
      </c>
      <c r="B300">
        <v>-1</v>
      </c>
      <c r="C300">
        <v>3</v>
      </c>
      <c r="D300">
        <v>-2</v>
      </c>
      <c r="E300">
        <v>-1</v>
      </c>
      <c r="F300">
        <v>0</v>
      </c>
      <c r="G300">
        <v>-4.3468325073978714E-2</v>
      </c>
      <c r="H300">
        <v>4.1719809691282187E-7</v>
      </c>
      <c r="I300">
        <v>14.673369449584854</v>
      </c>
      <c r="J300">
        <v>-0.10641876843014697</v>
      </c>
      <c r="K300">
        <v>-0.34092128810102756</v>
      </c>
    </row>
    <row r="301" spans="1:11" x14ac:dyDescent="0.35">
      <c r="A301">
        <v>0.99975634402500146</v>
      </c>
      <c r="B301">
        <v>-1</v>
      </c>
      <c r="C301">
        <v>3</v>
      </c>
      <c r="D301">
        <v>-1</v>
      </c>
      <c r="E301">
        <v>-3</v>
      </c>
      <c r="F301">
        <v>0</v>
      </c>
      <c r="G301">
        <v>-2.6635138233691139E-2</v>
      </c>
      <c r="H301">
        <v>7.5442757129179448E-8</v>
      </c>
      <c r="I301">
        <v>1.4402745297756954</v>
      </c>
      <c r="J301">
        <v>2.3857326918692023E-3</v>
      </c>
      <c r="K301">
        <v>-0.25159498761539689</v>
      </c>
    </row>
    <row r="302" spans="1:11" x14ac:dyDescent="0.35">
      <c r="A302">
        <v>0.99975613636392713</v>
      </c>
      <c r="B302">
        <v>-1</v>
      </c>
      <c r="C302">
        <v>3</v>
      </c>
      <c r="D302">
        <v>-1</v>
      </c>
      <c r="E302">
        <v>-2</v>
      </c>
      <c r="F302">
        <v>0</v>
      </c>
      <c r="G302">
        <v>-2.6605725828581755E-2</v>
      </c>
      <c r="H302">
        <v>5.9935215301340017E-8</v>
      </c>
      <c r="I302">
        <v>1.4403849703322789</v>
      </c>
      <c r="J302">
        <v>2.5486343047130822E-3</v>
      </c>
      <c r="K302">
        <v>-0.25155783485338007</v>
      </c>
    </row>
    <row r="303" spans="1:11" x14ac:dyDescent="0.35">
      <c r="A303">
        <v>0.99975734840459174</v>
      </c>
      <c r="B303">
        <v>-1</v>
      </c>
      <c r="C303">
        <v>3</v>
      </c>
      <c r="D303">
        <v>-1</v>
      </c>
      <c r="E303">
        <v>-1</v>
      </c>
      <c r="F303">
        <v>0</v>
      </c>
      <c r="G303">
        <v>-2.6406329374624754E-2</v>
      </c>
      <c r="H303">
        <v>-1.8829798383040606E-8</v>
      </c>
      <c r="I303">
        <v>1.4427844035317987</v>
      </c>
      <c r="J303">
        <v>4.4179206454155739E-3</v>
      </c>
      <c r="K303">
        <v>-0.25123873255000256</v>
      </c>
    </row>
    <row r="304" spans="1:11" x14ac:dyDescent="0.35">
      <c r="A304">
        <v>0.99976886850794644</v>
      </c>
      <c r="B304">
        <v>-1</v>
      </c>
      <c r="C304">
        <v>3</v>
      </c>
      <c r="D304">
        <v>-1</v>
      </c>
      <c r="E304">
        <v>0</v>
      </c>
      <c r="F304">
        <v>0</v>
      </c>
      <c r="G304">
        <v>-2.5308625419042663E-2</v>
      </c>
      <c r="H304">
        <v>-5.2359918794074112E-7</v>
      </c>
      <c r="I304">
        <v>1.4310487429969834</v>
      </c>
      <c r="J304">
        <v>-4.8747534720484098E-3</v>
      </c>
      <c r="K304">
        <v>-0.24727609057604982</v>
      </c>
    </row>
    <row r="305" spans="1:11" x14ac:dyDescent="0.35">
      <c r="A305">
        <v>0.99977546981812548</v>
      </c>
      <c r="B305">
        <v>-1</v>
      </c>
      <c r="C305">
        <v>3</v>
      </c>
      <c r="D305">
        <v>-1</v>
      </c>
      <c r="E305">
        <v>1</v>
      </c>
      <c r="F305">
        <v>0</v>
      </c>
      <c r="G305">
        <v>-2.5411054582230249E-2</v>
      </c>
      <c r="H305">
        <v>-1.2065327555346766E-6</v>
      </c>
      <c r="I305">
        <v>1.4142992301590382</v>
      </c>
      <c r="J305">
        <v>-1.752111177249778E-3</v>
      </c>
      <c r="K305">
        <v>-0.2483055993692726</v>
      </c>
    </row>
    <row r="306" spans="1:11" x14ac:dyDescent="0.35">
      <c r="A306">
        <v>0.99976494777845093</v>
      </c>
      <c r="B306">
        <v>-1</v>
      </c>
      <c r="C306">
        <v>3</v>
      </c>
      <c r="D306">
        <v>-1</v>
      </c>
      <c r="E306">
        <v>2</v>
      </c>
      <c r="F306">
        <v>0</v>
      </c>
      <c r="G306">
        <v>-2.6445296328836354E-2</v>
      </c>
      <c r="H306">
        <v>-1.0560294624878538E-6</v>
      </c>
      <c r="I306">
        <v>1.4169327478844256</v>
      </c>
      <c r="J306">
        <v>-1.1735239598194627E-4</v>
      </c>
      <c r="K306">
        <v>-0.25191205942987432</v>
      </c>
    </row>
    <row r="307" spans="1:11" x14ac:dyDescent="0.35">
      <c r="A307">
        <v>0.99975635860317136</v>
      </c>
      <c r="B307">
        <v>-1</v>
      </c>
      <c r="C307">
        <v>3</v>
      </c>
      <c r="D307">
        <v>-1</v>
      </c>
      <c r="E307">
        <v>3</v>
      </c>
      <c r="F307">
        <v>0</v>
      </c>
      <c r="G307">
        <v>-2.6931459003204362E-2</v>
      </c>
      <c r="H307">
        <v>-4.5016123204451785E-7</v>
      </c>
      <c r="I307">
        <v>1.4269641964205988</v>
      </c>
      <c r="J307">
        <v>-5.2057338195666235E-6</v>
      </c>
      <c r="K307">
        <v>-0.25290219619687099</v>
      </c>
    </row>
    <row r="308" spans="1:11" x14ac:dyDescent="0.35">
      <c r="A308">
        <v>0.9992810260858136</v>
      </c>
      <c r="B308">
        <v>-1</v>
      </c>
      <c r="C308">
        <v>3</v>
      </c>
      <c r="D308">
        <v>1</v>
      </c>
      <c r="E308">
        <v>1</v>
      </c>
      <c r="F308">
        <v>3</v>
      </c>
      <c r="G308">
        <v>0.23943666743991687</v>
      </c>
      <c r="H308">
        <v>-1.798051197519313E-5</v>
      </c>
      <c r="I308">
        <v>-3.874070492651191E-3</v>
      </c>
      <c r="J308">
        <v>-1.751609421195429E-2</v>
      </c>
      <c r="K308">
        <v>-4.0021293897074207E-6</v>
      </c>
    </row>
    <row r="309" spans="1:11" x14ac:dyDescent="0.35">
      <c r="A309">
        <v>0.99943446937106306</v>
      </c>
      <c r="B309">
        <v>0</v>
      </c>
      <c r="C309">
        <v>-3</v>
      </c>
      <c r="D309">
        <v>-3</v>
      </c>
      <c r="E309">
        <v>-2</v>
      </c>
      <c r="F309">
        <v>0</v>
      </c>
      <c r="G309">
        <v>1.0203754272873995</v>
      </c>
      <c r="H309">
        <v>-0.28072791701513289</v>
      </c>
      <c r="I309">
        <v>-189.6404815482133</v>
      </c>
      <c r="J309">
        <v>-0.15832882526685399</v>
      </c>
      <c r="K309">
        <v>-0.13629207743656502</v>
      </c>
    </row>
    <row r="310" spans="1:11" x14ac:dyDescent="0.35">
      <c r="A310">
        <v>0.99964571509631706</v>
      </c>
      <c r="B310">
        <v>0</v>
      </c>
      <c r="C310">
        <v>-3</v>
      </c>
      <c r="D310">
        <v>-3</v>
      </c>
      <c r="E310">
        <v>-1</v>
      </c>
      <c r="F310">
        <v>0</v>
      </c>
      <c r="G310">
        <v>1.006344867813489</v>
      </c>
      <c r="H310">
        <v>-3.1710195736834201E-2</v>
      </c>
      <c r="I310">
        <v>-153.09651838065582</v>
      </c>
      <c r="J310">
        <v>-6.4766409072738451E-2</v>
      </c>
      <c r="K310">
        <v>-0.1361715314485703</v>
      </c>
    </row>
    <row r="311" spans="1:11" x14ac:dyDescent="0.35">
      <c r="A311">
        <v>0.99953671902416941</v>
      </c>
      <c r="B311">
        <v>0</v>
      </c>
      <c r="C311">
        <v>-3</v>
      </c>
      <c r="D311">
        <v>-3</v>
      </c>
      <c r="E311">
        <v>0</v>
      </c>
      <c r="F311">
        <v>0</v>
      </c>
      <c r="G311">
        <v>1.0312009424390549</v>
      </c>
      <c r="H311">
        <v>4.2334574190528329E-2</v>
      </c>
      <c r="I311">
        <v>-118.03935427132137</v>
      </c>
      <c r="J311">
        <v>1.3601794395374456E-2</v>
      </c>
      <c r="K311">
        <v>-0.14248461736947421</v>
      </c>
    </row>
    <row r="312" spans="1:11" x14ac:dyDescent="0.35">
      <c r="A312">
        <v>0.9992323187092581</v>
      </c>
      <c r="B312">
        <v>0</v>
      </c>
      <c r="C312">
        <v>-3</v>
      </c>
      <c r="D312">
        <v>-3</v>
      </c>
      <c r="E312">
        <v>1</v>
      </c>
      <c r="F312">
        <v>0</v>
      </c>
      <c r="G312">
        <v>1.009285590375721</v>
      </c>
      <c r="H312">
        <v>6.8710411763226231E-2</v>
      </c>
      <c r="I312">
        <v>-85.885905551570431</v>
      </c>
      <c r="J312">
        <v>2.2850087801325469E-3</v>
      </c>
      <c r="K312">
        <v>-0.14264577302480855</v>
      </c>
    </row>
    <row r="313" spans="1:11" x14ac:dyDescent="0.35">
      <c r="A313">
        <v>0.99949710815848103</v>
      </c>
      <c r="B313">
        <v>0</v>
      </c>
      <c r="C313">
        <v>-3</v>
      </c>
      <c r="D313">
        <v>-2</v>
      </c>
      <c r="E313">
        <v>-2</v>
      </c>
      <c r="F313">
        <v>0</v>
      </c>
      <c r="G313">
        <v>1.0408347016121897</v>
      </c>
      <c r="H313">
        <v>-0.28509402185749799</v>
      </c>
      <c r="I313">
        <v>-14.336203577663895</v>
      </c>
      <c r="J313">
        <v>-0.16055207345043598</v>
      </c>
      <c r="K313">
        <v>-0.13449194790713342</v>
      </c>
    </row>
    <row r="314" spans="1:11" x14ac:dyDescent="0.35">
      <c r="A314">
        <v>0.99968169818765296</v>
      </c>
      <c r="B314">
        <v>0</v>
      </c>
      <c r="C314">
        <v>-3</v>
      </c>
      <c r="D314">
        <v>-2</v>
      </c>
      <c r="E314">
        <v>-1</v>
      </c>
      <c r="F314">
        <v>0</v>
      </c>
      <c r="G314">
        <v>1.0222279344524472</v>
      </c>
      <c r="H314">
        <v>-3.1793055217144151E-2</v>
      </c>
      <c r="I314">
        <v>-11.445720566488156</v>
      </c>
      <c r="J314">
        <v>-6.517340422627349E-2</v>
      </c>
      <c r="K314">
        <v>-0.13478171675038475</v>
      </c>
    </row>
    <row r="315" spans="1:11" x14ac:dyDescent="0.35">
      <c r="A315">
        <v>0.99955230563113429</v>
      </c>
      <c r="B315">
        <v>0</v>
      </c>
      <c r="C315">
        <v>-3</v>
      </c>
      <c r="D315">
        <v>-2</v>
      </c>
      <c r="E315">
        <v>0</v>
      </c>
      <c r="F315">
        <v>0</v>
      </c>
      <c r="G315">
        <v>1.0429041264777408</v>
      </c>
      <c r="H315">
        <v>4.2757283724793815E-2</v>
      </c>
      <c r="I315">
        <v>-8.6757363257648876</v>
      </c>
      <c r="J315">
        <v>1.3626809339526647E-2</v>
      </c>
      <c r="K315">
        <v>-0.14149285236510251</v>
      </c>
    </row>
    <row r="316" spans="1:11" x14ac:dyDescent="0.35">
      <c r="A316">
        <v>0.99923626586688852</v>
      </c>
      <c r="B316">
        <v>0</v>
      </c>
      <c r="C316">
        <v>-3</v>
      </c>
      <c r="D316">
        <v>-2</v>
      </c>
      <c r="E316">
        <v>1</v>
      </c>
      <c r="F316">
        <v>0</v>
      </c>
      <c r="G316">
        <v>1.0172016669682578</v>
      </c>
      <c r="H316">
        <v>6.9062038268904113E-2</v>
      </c>
      <c r="I316">
        <v>-6.1700531072613387</v>
      </c>
      <c r="J316">
        <v>2.2846114138491691E-3</v>
      </c>
      <c r="K316">
        <v>-0.14197488913950823</v>
      </c>
    </row>
    <row r="317" spans="1:11" x14ac:dyDescent="0.35">
      <c r="A317">
        <v>0.99955183538201642</v>
      </c>
      <c r="B317">
        <v>0</v>
      </c>
      <c r="C317">
        <v>-3</v>
      </c>
      <c r="D317">
        <v>-1</v>
      </c>
      <c r="E317">
        <v>-2</v>
      </c>
      <c r="F317">
        <v>0</v>
      </c>
      <c r="G317">
        <v>1.1058599794722253</v>
      </c>
      <c r="H317">
        <v>-0.29618662656579353</v>
      </c>
      <c r="I317">
        <v>-1.5793202761912646</v>
      </c>
      <c r="J317">
        <v>-0.16641886120189042</v>
      </c>
      <c r="K317">
        <v>-0.13003946782915854</v>
      </c>
    </row>
    <row r="318" spans="1:11" x14ac:dyDescent="0.35">
      <c r="A318">
        <v>0.99971027165120363</v>
      </c>
      <c r="B318">
        <v>0</v>
      </c>
      <c r="C318">
        <v>-3</v>
      </c>
      <c r="D318">
        <v>-1</v>
      </c>
      <c r="E318">
        <v>-1</v>
      </c>
      <c r="F318">
        <v>0</v>
      </c>
      <c r="G318">
        <v>1.0721609869050539</v>
      </c>
      <c r="H318">
        <v>-3.2522123787093626E-2</v>
      </c>
      <c r="I318">
        <v>-1.2385529194540918</v>
      </c>
      <c r="J318">
        <v>-6.6665274029615418E-2</v>
      </c>
      <c r="K318">
        <v>-0.13137157846739483</v>
      </c>
    </row>
    <row r="319" spans="1:11" x14ac:dyDescent="0.35">
      <c r="A319">
        <v>0.99955454617428485</v>
      </c>
      <c r="B319">
        <v>0</v>
      </c>
      <c r="C319">
        <v>-3</v>
      </c>
      <c r="D319">
        <v>-1</v>
      </c>
      <c r="E319">
        <v>0</v>
      </c>
      <c r="F319">
        <v>0</v>
      </c>
      <c r="G319">
        <v>1.0781511236657906</v>
      </c>
      <c r="H319">
        <v>4.3569697104732796E-2</v>
      </c>
      <c r="I319">
        <v>-0.89917931983510679</v>
      </c>
      <c r="J319">
        <v>1.3808769335166282E-2</v>
      </c>
      <c r="K319">
        <v>-0.13924257904742393</v>
      </c>
    </row>
    <row r="320" spans="1:11" x14ac:dyDescent="0.35">
      <c r="A320">
        <v>0.99922429435800664</v>
      </c>
      <c r="B320">
        <v>0</v>
      </c>
      <c r="C320">
        <v>-3</v>
      </c>
      <c r="D320">
        <v>-1</v>
      </c>
      <c r="E320">
        <v>1</v>
      </c>
      <c r="F320">
        <v>0</v>
      </c>
      <c r="G320">
        <v>1.0383857825377576</v>
      </c>
      <c r="H320">
        <v>6.9734984836455127E-2</v>
      </c>
      <c r="I320">
        <v>-0.59000238256038529</v>
      </c>
      <c r="J320">
        <v>2.3039199186067338E-3</v>
      </c>
      <c r="K320">
        <v>-0.14066695116141648</v>
      </c>
    </row>
    <row r="321" spans="1:11" x14ac:dyDescent="0.35">
      <c r="A321">
        <v>0.99928464924056204</v>
      </c>
      <c r="B321">
        <v>0</v>
      </c>
      <c r="C321">
        <v>-3</v>
      </c>
      <c r="D321">
        <v>0</v>
      </c>
      <c r="E321">
        <v>-2</v>
      </c>
      <c r="F321">
        <v>-3</v>
      </c>
      <c r="G321">
        <v>-0.44462707487412079</v>
      </c>
      <c r="H321">
        <v>-0.63931178252034115</v>
      </c>
      <c r="I321">
        <v>0.67300556872828055</v>
      </c>
      <c r="J321">
        <v>-0.3516387706630475</v>
      </c>
      <c r="K321">
        <v>-513.20420995766813</v>
      </c>
    </row>
    <row r="322" spans="1:11" x14ac:dyDescent="0.35">
      <c r="A322">
        <v>0.9992961672194739</v>
      </c>
      <c r="B322">
        <v>0</v>
      </c>
      <c r="C322">
        <v>-3</v>
      </c>
      <c r="D322">
        <v>0</v>
      </c>
      <c r="E322">
        <v>-2</v>
      </c>
      <c r="F322">
        <v>-2</v>
      </c>
      <c r="G322">
        <v>-0.63687442109806192</v>
      </c>
      <c r="H322">
        <v>-0.63785533093803259</v>
      </c>
      <c r="I322">
        <v>0.71439780029483102</v>
      </c>
      <c r="J322">
        <v>-0.35079650978715549</v>
      </c>
      <c r="K322">
        <v>-41.98166785714119</v>
      </c>
    </row>
    <row r="323" spans="1:11" x14ac:dyDescent="0.35">
      <c r="A323">
        <v>0.99945423053016758</v>
      </c>
      <c r="B323">
        <v>0</v>
      </c>
      <c r="C323">
        <v>-3</v>
      </c>
      <c r="D323">
        <v>0</v>
      </c>
      <c r="E323">
        <v>-2</v>
      </c>
      <c r="F323">
        <v>-1</v>
      </c>
      <c r="G323">
        <v>-1.5722913706369948</v>
      </c>
      <c r="H323">
        <v>-0.57879525959186751</v>
      </c>
      <c r="I323">
        <v>0.88021507118959352</v>
      </c>
      <c r="J323">
        <v>-0.31657677113160698</v>
      </c>
      <c r="K323">
        <v>-7.3066436602815585</v>
      </c>
    </row>
    <row r="324" spans="1:11" x14ac:dyDescent="0.35">
      <c r="A324">
        <v>0.99951339941873285</v>
      </c>
      <c r="B324">
        <v>0</v>
      </c>
      <c r="C324">
        <v>-3</v>
      </c>
      <c r="D324">
        <v>0</v>
      </c>
      <c r="E324">
        <v>-2</v>
      </c>
      <c r="F324">
        <v>0</v>
      </c>
      <c r="G324">
        <v>0.73058836954559858</v>
      </c>
      <c r="H324">
        <v>-0.35408331306760132</v>
      </c>
      <c r="I324">
        <v>0.13522785608272336</v>
      </c>
      <c r="J324">
        <v>-0.19786136158116285</v>
      </c>
      <c r="K324">
        <v>-0.10847210963779452</v>
      </c>
    </row>
    <row r="325" spans="1:11" x14ac:dyDescent="0.35">
      <c r="A325">
        <v>0.99903320967649567</v>
      </c>
      <c r="B325">
        <v>0</v>
      </c>
      <c r="C325">
        <v>-3</v>
      </c>
      <c r="D325">
        <v>0</v>
      </c>
      <c r="E325">
        <v>-1</v>
      </c>
      <c r="F325">
        <v>-3</v>
      </c>
      <c r="G325">
        <v>-0.48108237856351455</v>
      </c>
      <c r="H325">
        <v>-7.4208173690129442E-2</v>
      </c>
      <c r="I325">
        <v>0.67442467506559156</v>
      </c>
      <c r="J325">
        <v>-0.1378094685274962</v>
      </c>
      <c r="K325">
        <v>-565.83162077866427</v>
      </c>
    </row>
    <row r="326" spans="1:11" x14ac:dyDescent="0.35">
      <c r="A326">
        <v>0.99919610531336678</v>
      </c>
      <c r="B326">
        <v>0</v>
      </c>
      <c r="C326">
        <v>-3</v>
      </c>
      <c r="D326">
        <v>0</v>
      </c>
      <c r="E326">
        <v>-1</v>
      </c>
      <c r="F326">
        <v>-2</v>
      </c>
      <c r="G326">
        <v>-0.69809846411952492</v>
      </c>
      <c r="H326">
        <v>-7.5457666515520216E-2</v>
      </c>
      <c r="I326">
        <v>0.72115699116371657</v>
      </c>
      <c r="J326">
        <v>-0.13811269754574118</v>
      </c>
      <c r="K326">
        <v>-46.758235484824723</v>
      </c>
    </row>
    <row r="327" spans="1:11" x14ac:dyDescent="0.35">
      <c r="A327">
        <v>0.99943368474198457</v>
      </c>
      <c r="B327">
        <v>0</v>
      </c>
      <c r="C327">
        <v>-3</v>
      </c>
      <c r="D327">
        <v>0</v>
      </c>
      <c r="E327">
        <v>-1</v>
      </c>
      <c r="F327">
        <v>-1</v>
      </c>
      <c r="G327">
        <v>-1.725572043964851</v>
      </c>
      <c r="H327">
        <v>-7.1454340324956789E-2</v>
      </c>
      <c r="I327">
        <v>0.9037500131382683</v>
      </c>
      <c r="J327">
        <v>-0.12354595561307757</v>
      </c>
      <c r="K327">
        <v>-8.0684700801355689</v>
      </c>
    </row>
    <row r="328" spans="1:11" x14ac:dyDescent="0.35">
      <c r="A328">
        <v>0.99968764279745226</v>
      </c>
      <c r="B328">
        <v>0</v>
      </c>
      <c r="C328">
        <v>-3</v>
      </c>
      <c r="D328">
        <v>0</v>
      </c>
      <c r="E328">
        <v>-1</v>
      </c>
      <c r="F328">
        <v>0</v>
      </c>
      <c r="G328">
        <v>0.78549766300996016</v>
      </c>
      <c r="H328">
        <v>-3.7946024001923817E-2</v>
      </c>
      <c r="I328">
        <v>0.10138578387273522</v>
      </c>
      <c r="J328">
        <v>-7.5773128753937602E-2</v>
      </c>
      <c r="K328">
        <v>-0.11545432746848028</v>
      </c>
    </row>
    <row r="329" spans="1:11" x14ac:dyDescent="0.35">
      <c r="A329">
        <v>0.99910261294329128</v>
      </c>
      <c r="B329">
        <v>0</v>
      </c>
      <c r="C329">
        <v>-3</v>
      </c>
      <c r="D329">
        <v>0</v>
      </c>
      <c r="E329">
        <v>-1</v>
      </c>
      <c r="F329">
        <v>1</v>
      </c>
      <c r="G329">
        <v>0.4058735771921913</v>
      </c>
      <c r="H329">
        <v>-6.9847352787681949E-2</v>
      </c>
      <c r="I329">
        <v>0.39940306835263267</v>
      </c>
      <c r="J329">
        <v>-0.13191038353782547</v>
      </c>
      <c r="K329">
        <v>-1.698497301520276E-3</v>
      </c>
    </row>
    <row r="330" spans="1:11" x14ac:dyDescent="0.35">
      <c r="A330">
        <v>0.99949152771193217</v>
      </c>
      <c r="B330">
        <v>0</v>
      </c>
      <c r="C330">
        <v>-3</v>
      </c>
      <c r="D330">
        <v>0</v>
      </c>
      <c r="E330">
        <v>0</v>
      </c>
      <c r="F330">
        <v>0</v>
      </c>
      <c r="G330">
        <v>0.90075238669370228</v>
      </c>
      <c r="H330">
        <v>4.607925779714428E-2</v>
      </c>
      <c r="I330">
        <v>5.8763194430694776E-2</v>
      </c>
      <c r="J330">
        <v>1.4847678209306214E-2</v>
      </c>
      <c r="K330">
        <v>-0.13156370128246347</v>
      </c>
    </row>
    <row r="331" spans="1:11" x14ac:dyDescent="0.35">
      <c r="A331">
        <v>0.99915899097837269</v>
      </c>
      <c r="B331">
        <v>0</v>
      </c>
      <c r="C331">
        <v>-3</v>
      </c>
      <c r="D331">
        <v>0</v>
      </c>
      <c r="E331">
        <v>1</v>
      </c>
      <c r="F331">
        <v>0</v>
      </c>
      <c r="G331">
        <v>0.95860687780315823</v>
      </c>
      <c r="H331">
        <v>6.9943387812506086E-2</v>
      </c>
      <c r="I331">
        <v>1.8883467240037505E-2</v>
      </c>
      <c r="J331">
        <v>2.3704173508272142E-3</v>
      </c>
      <c r="K331">
        <v>-0.1399934854329544</v>
      </c>
    </row>
    <row r="332" spans="1:11" x14ac:dyDescent="0.35">
      <c r="A332">
        <v>0.9992423912598889</v>
      </c>
      <c r="B332">
        <v>0</v>
      </c>
      <c r="C332">
        <v>-3</v>
      </c>
      <c r="D332">
        <v>1</v>
      </c>
      <c r="E332">
        <v>-3</v>
      </c>
      <c r="F332">
        <v>0</v>
      </c>
      <c r="G332">
        <v>0.78997650429077115</v>
      </c>
      <c r="H332">
        <v>-0.22576349069560564</v>
      </c>
      <c r="I332">
        <v>-6.0693778420072841E-3</v>
      </c>
      <c r="J332">
        <v>-0.10550177996557686</v>
      </c>
      <c r="K332">
        <v>-0.20035378387921909</v>
      </c>
    </row>
    <row r="333" spans="1:11" x14ac:dyDescent="0.35">
      <c r="A333">
        <v>0.99983727016954904</v>
      </c>
      <c r="B333">
        <v>0</v>
      </c>
      <c r="C333">
        <v>-3</v>
      </c>
      <c r="D333">
        <v>1</v>
      </c>
      <c r="E333">
        <v>-2</v>
      </c>
      <c r="F333">
        <v>0</v>
      </c>
      <c r="G333">
        <v>0.8613946838614841</v>
      </c>
      <c r="H333">
        <v>-0.1558773542250389</v>
      </c>
      <c r="I333">
        <v>-3.9969019014349794E-3</v>
      </c>
      <c r="J333">
        <v>-8.9548825668928522E-2</v>
      </c>
      <c r="K333">
        <v>-0.17870771532835383</v>
      </c>
    </row>
    <row r="334" spans="1:11" x14ac:dyDescent="0.35">
      <c r="A334">
        <v>0.99921638843371086</v>
      </c>
      <c r="B334">
        <v>0</v>
      </c>
      <c r="C334">
        <v>-3</v>
      </c>
      <c r="D334">
        <v>1</v>
      </c>
      <c r="E334">
        <v>-2</v>
      </c>
      <c r="F334">
        <v>2</v>
      </c>
      <c r="G334">
        <v>1.2349439588825781</v>
      </c>
      <c r="H334">
        <v>-0.75484725856239798</v>
      </c>
      <c r="I334">
        <v>2.3662118864156735E-2</v>
      </c>
      <c r="J334">
        <v>-0.40806523370655601</v>
      </c>
      <c r="K334">
        <v>3.9905383468135844E-5</v>
      </c>
    </row>
    <row r="335" spans="1:11" x14ac:dyDescent="0.35">
      <c r="A335">
        <v>0.99922950318996029</v>
      </c>
      <c r="B335">
        <v>0</v>
      </c>
      <c r="C335">
        <v>-3</v>
      </c>
      <c r="D335">
        <v>1</v>
      </c>
      <c r="E335">
        <v>-2</v>
      </c>
      <c r="F335">
        <v>3</v>
      </c>
      <c r="G335">
        <v>1.2795781674393125</v>
      </c>
      <c r="H335">
        <v>-0.68546942857908455</v>
      </c>
      <c r="I335">
        <v>2.0477975439636951E-2</v>
      </c>
      <c r="J335">
        <v>-0.37106137753280599</v>
      </c>
      <c r="K335">
        <v>3.559466236112322E-7</v>
      </c>
    </row>
    <row r="336" spans="1:11" x14ac:dyDescent="0.35">
      <c r="A336">
        <v>0.99986213710060834</v>
      </c>
      <c r="B336">
        <v>0</v>
      </c>
      <c r="C336">
        <v>-3</v>
      </c>
      <c r="D336">
        <v>1</v>
      </c>
      <c r="E336">
        <v>-1</v>
      </c>
      <c r="F336">
        <v>0</v>
      </c>
      <c r="G336">
        <v>0.87501740325956545</v>
      </c>
      <c r="H336">
        <v>-1.5793608286154281E-2</v>
      </c>
      <c r="I336">
        <v>-3.4048763894593687E-3</v>
      </c>
      <c r="J336">
        <v>-3.9896032032124662E-2</v>
      </c>
      <c r="K336">
        <v>-0.17251309149699623</v>
      </c>
    </row>
    <row r="337" spans="1:11" x14ac:dyDescent="0.35">
      <c r="A337">
        <v>0.99976422383434316</v>
      </c>
      <c r="B337">
        <v>0</v>
      </c>
      <c r="C337">
        <v>-3</v>
      </c>
      <c r="D337">
        <v>1</v>
      </c>
      <c r="E337">
        <v>0</v>
      </c>
      <c r="F337">
        <v>0</v>
      </c>
      <c r="G337">
        <v>0.89862902198669392</v>
      </c>
      <c r="H337">
        <v>3.1325945471138095E-2</v>
      </c>
      <c r="I337">
        <v>-3.2544915853112769E-3</v>
      </c>
      <c r="J337">
        <v>8.408363578447986E-3</v>
      </c>
      <c r="K337">
        <v>-0.17461692708542498</v>
      </c>
    </row>
    <row r="338" spans="1:11" x14ac:dyDescent="0.35">
      <c r="A338">
        <v>0.99959112721265531</v>
      </c>
      <c r="B338">
        <v>0</v>
      </c>
      <c r="C338">
        <v>-3</v>
      </c>
      <c r="D338">
        <v>1</v>
      </c>
      <c r="E338">
        <v>1</v>
      </c>
      <c r="F338">
        <v>0</v>
      </c>
      <c r="G338">
        <v>0.87689436203057536</v>
      </c>
      <c r="H338">
        <v>4.6452752825829779E-2</v>
      </c>
      <c r="I338">
        <v>-3.5936111655298364E-3</v>
      </c>
      <c r="J338">
        <v>1.2631185222555796E-3</v>
      </c>
      <c r="K338">
        <v>-0.17749641918396564</v>
      </c>
    </row>
    <row r="339" spans="1:11" x14ac:dyDescent="0.35">
      <c r="A339">
        <v>0.99945942877820138</v>
      </c>
      <c r="B339">
        <v>0</v>
      </c>
      <c r="C339">
        <v>-3</v>
      </c>
      <c r="D339">
        <v>1</v>
      </c>
      <c r="E339">
        <v>2</v>
      </c>
      <c r="F339">
        <v>0</v>
      </c>
      <c r="G339">
        <v>0.85352798443089117</v>
      </c>
      <c r="H339">
        <v>4.8475442313427597E-2</v>
      </c>
      <c r="I339">
        <v>-4.1001013045910417E-3</v>
      </c>
      <c r="J339">
        <v>7.6665229600477586E-5</v>
      </c>
      <c r="K339">
        <v>-0.18213871030874063</v>
      </c>
    </row>
    <row r="340" spans="1:11" x14ac:dyDescent="0.35">
      <c r="A340">
        <v>0.99939167868212875</v>
      </c>
      <c r="B340">
        <v>0</v>
      </c>
      <c r="C340">
        <v>-3</v>
      </c>
      <c r="D340">
        <v>1</v>
      </c>
      <c r="E340">
        <v>3</v>
      </c>
      <c r="F340">
        <v>0</v>
      </c>
      <c r="G340">
        <v>0.8395942156215721</v>
      </c>
      <c r="H340">
        <v>4.7741625291270906E-2</v>
      </c>
      <c r="I340">
        <v>-4.4471787148016306E-3</v>
      </c>
      <c r="J340">
        <v>5.8832295564744536E-6</v>
      </c>
      <c r="K340">
        <v>-0.18550290035917771</v>
      </c>
    </row>
    <row r="341" spans="1:11" x14ac:dyDescent="0.35">
      <c r="A341">
        <v>0.99945441357416998</v>
      </c>
      <c r="B341">
        <v>0</v>
      </c>
      <c r="C341">
        <v>-3</v>
      </c>
      <c r="D341">
        <v>2</v>
      </c>
      <c r="E341">
        <v>-3</v>
      </c>
      <c r="F341">
        <v>1</v>
      </c>
      <c r="G341">
        <v>1.321547511421967</v>
      </c>
      <c r="H341">
        <v>3.1699195422582065</v>
      </c>
      <c r="I341">
        <v>-2.6357140392086961E-4</v>
      </c>
      <c r="J341">
        <v>1.2529914624352383</v>
      </c>
      <c r="K341">
        <v>-1.4097735612940893E-2</v>
      </c>
    </row>
    <row r="342" spans="1:11" x14ac:dyDescent="0.35">
      <c r="A342">
        <v>0.99980923588010162</v>
      </c>
      <c r="B342">
        <v>0</v>
      </c>
      <c r="C342">
        <v>-3</v>
      </c>
      <c r="D342">
        <v>2</v>
      </c>
      <c r="E342">
        <v>-2</v>
      </c>
      <c r="F342">
        <v>0</v>
      </c>
      <c r="G342">
        <v>0.90738657906881093</v>
      </c>
      <c r="H342">
        <v>-0.2182575830280058</v>
      </c>
      <c r="I342">
        <v>-1.6882526781101127E-5</v>
      </c>
      <c r="J342">
        <v>-0.12336761202360691</v>
      </c>
      <c r="K342">
        <v>-0.15505863471330569</v>
      </c>
    </row>
    <row r="343" spans="1:11" x14ac:dyDescent="0.35">
      <c r="A343">
        <v>0.99908511704583225</v>
      </c>
      <c r="B343">
        <v>0</v>
      </c>
      <c r="C343">
        <v>-3</v>
      </c>
      <c r="D343">
        <v>2</v>
      </c>
      <c r="E343">
        <v>-2</v>
      </c>
      <c r="F343">
        <v>1</v>
      </c>
      <c r="G343">
        <v>1.3119424623016802</v>
      </c>
      <c r="H343">
        <v>6.388968268690931E-2</v>
      </c>
      <c r="I343">
        <v>-2.8043837415577845E-4</v>
      </c>
      <c r="J343">
        <v>1.5865924697367362E-2</v>
      </c>
      <c r="K343">
        <v>-1.4634490385237009E-2</v>
      </c>
    </row>
    <row r="344" spans="1:11" x14ac:dyDescent="0.35">
      <c r="A344">
        <v>0.99982982125988296</v>
      </c>
      <c r="B344">
        <v>0</v>
      </c>
      <c r="C344">
        <v>-3</v>
      </c>
      <c r="D344">
        <v>2</v>
      </c>
      <c r="E344">
        <v>-1</v>
      </c>
      <c r="F344">
        <v>0</v>
      </c>
      <c r="G344">
        <v>0.91664903884009008</v>
      </c>
      <c r="H344">
        <v>-2.2893246858780358E-2</v>
      </c>
      <c r="I344">
        <v>-1.3524162730412046E-5</v>
      </c>
      <c r="J344">
        <v>-5.1826750246724007E-2</v>
      </c>
      <c r="K344">
        <v>-0.15148328858986854</v>
      </c>
    </row>
    <row r="345" spans="1:11" x14ac:dyDescent="0.35">
      <c r="A345">
        <v>0.99909336197686649</v>
      </c>
      <c r="B345">
        <v>0</v>
      </c>
      <c r="C345">
        <v>-3</v>
      </c>
      <c r="D345">
        <v>2</v>
      </c>
      <c r="E345">
        <v>-1</v>
      </c>
      <c r="F345">
        <v>1</v>
      </c>
      <c r="G345">
        <v>1.3112970149830305</v>
      </c>
      <c r="H345">
        <v>4.0783108581217142E-2</v>
      </c>
      <c r="I345">
        <v>-2.8255663901639768E-4</v>
      </c>
      <c r="J345">
        <v>8.00136168375154E-3</v>
      </c>
      <c r="K345">
        <v>-1.4711083948004418E-2</v>
      </c>
    </row>
    <row r="346" spans="1:11" x14ac:dyDescent="0.35">
      <c r="A346">
        <v>0.99966284860852306</v>
      </c>
      <c r="B346">
        <v>0</v>
      </c>
      <c r="C346">
        <v>-3</v>
      </c>
      <c r="D346">
        <v>2</v>
      </c>
      <c r="E346">
        <v>0</v>
      </c>
      <c r="F346">
        <v>0</v>
      </c>
      <c r="G346">
        <v>0.95180333998175826</v>
      </c>
      <c r="H346">
        <v>3.8346328918256845E-2</v>
      </c>
      <c r="I346">
        <v>-1.1338464442439296E-5</v>
      </c>
      <c r="J346">
        <v>1.1072427937370621E-2</v>
      </c>
      <c r="K346">
        <v>-0.15417454896880789</v>
      </c>
    </row>
    <row r="347" spans="1:11" x14ac:dyDescent="0.35">
      <c r="A347">
        <v>0.99914935400036164</v>
      </c>
      <c r="B347">
        <v>0</v>
      </c>
      <c r="C347">
        <v>-3</v>
      </c>
      <c r="D347">
        <v>2</v>
      </c>
      <c r="E347">
        <v>0</v>
      </c>
      <c r="F347">
        <v>1</v>
      </c>
      <c r="G347">
        <v>1.2964505411971254</v>
      </c>
      <c r="H347">
        <v>3.4079768370356867E-2</v>
      </c>
      <c r="I347">
        <v>-2.8641259244681485E-4</v>
      </c>
      <c r="J347">
        <v>-3.0158863474912811E-3</v>
      </c>
      <c r="K347">
        <v>-1.4808334027651925E-2</v>
      </c>
    </row>
    <row r="348" spans="1:11" x14ac:dyDescent="0.35">
      <c r="A348">
        <v>0.99937665922986341</v>
      </c>
      <c r="B348">
        <v>0</v>
      </c>
      <c r="C348">
        <v>-3</v>
      </c>
      <c r="D348">
        <v>2</v>
      </c>
      <c r="E348">
        <v>1</v>
      </c>
      <c r="F348">
        <v>0</v>
      </c>
      <c r="G348">
        <v>0.94151986251699027</v>
      </c>
      <c r="H348">
        <v>6.1147599745705938E-2</v>
      </c>
      <c r="I348">
        <v>-1.0620057018751459E-5</v>
      </c>
      <c r="J348">
        <v>1.8386865944655384E-3</v>
      </c>
      <c r="K348">
        <v>-0.15321962514504722</v>
      </c>
    </row>
    <row r="349" spans="1:11" x14ac:dyDescent="0.35">
      <c r="A349">
        <v>0.99923369472809365</v>
      </c>
      <c r="B349">
        <v>0</v>
      </c>
      <c r="C349">
        <v>-3</v>
      </c>
      <c r="D349">
        <v>2</v>
      </c>
      <c r="E349">
        <v>1</v>
      </c>
      <c r="F349">
        <v>1</v>
      </c>
      <c r="G349">
        <v>1.2908906728332896</v>
      </c>
      <c r="H349">
        <v>2.7928251207114618E-2</v>
      </c>
      <c r="I349">
        <v>-2.9282826889568553E-4</v>
      </c>
      <c r="J349">
        <v>-8.0411764272278474E-4</v>
      </c>
      <c r="K349">
        <v>-1.5020558510564073E-2</v>
      </c>
    </row>
    <row r="350" spans="1:11" x14ac:dyDescent="0.35">
      <c r="A350">
        <v>0.99912634101704589</v>
      </c>
      <c r="B350">
        <v>0</v>
      </c>
      <c r="C350">
        <v>-3</v>
      </c>
      <c r="D350">
        <v>2</v>
      </c>
      <c r="E350">
        <v>2</v>
      </c>
      <c r="F350">
        <v>0</v>
      </c>
      <c r="G350">
        <v>0.92727064615255284</v>
      </c>
      <c r="H350">
        <v>6.8429767478483672E-2</v>
      </c>
      <c r="I350">
        <v>-1.1333668893800681E-5</v>
      </c>
      <c r="J350">
        <v>1.2781722393475671E-4</v>
      </c>
      <c r="K350">
        <v>-0.15374375714275246</v>
      </c>
    </row>
    <row r="351" spans="1:11" x14ac:dyDescent="0.35">
      <c r="A351">
        <v>0.99932742457862267</v>
      </c>
      <c r="B351">
        <v>0</v>
      </c>
      <c r="C351">
        <v>-3</v>
      </c>
      <c r="D351">
        <v>2</v>
      </c>
      <c r="E351">
        <v>2</v>
      </c>
      <c r="F351">
        <v>1</v>
      </c>
      <c r="G351">
        <v>1.2889586465933625</v>
      </c>
      <c r="H351">
        <v>2.3774035373837238E-2</v>
      </c>
      <c r="I351">
        <v>-2.9812169855841265E-4</v>
      </c>
      <c r="J351">
        <v>-7.9442942888809445E-5</v>
      </c>
      <c r="K351">
        <v>-1.5194510033127731E-2</v>
      </c>
    </row>
    <row r="352" spans="1:11" x14ac:dyDescent="0.35">
      <c r="A352">
        <v>0.99940480117790587</v>
      </c>
      <c r="B352">
        <v>0</v>
      </c>
      <c r="C352">
        <v>-3</v>
      </c>
      <c r="D352">
        <v>2</v>
      </c>
      <c r="E352">
        <v>3</v>
      </c>
      <c r="F352">
        <v>1</v>
      </c>
      <c r="G352">
        <v>1.2880996597282013</v>
      </c>
      <c r="H352">
        <v>2.1540366920374809E-2</v>
      </c>
      <c r="I352">
        <v>-3.0110165952781064E-4</v>
      </c>
      <c r="J352">
        <v>-8.4812297443390746E-6</v>
      </c>
      <c r="K352">
        <v>-1.5283808607047727E-2</v>
      </c>
    </row>
    <row r="353" spans="1:11" x14ac:dyDescent="0.35">
      <c r="A353">
        <v>0.99981994599856749</v>
      </c>
      <c r="B353">
        <v>0</v>
      </c>
      <c r="C353">
        <v>-3</v>
      </c>
      <c r="D353">
        <v>3</v>
      </c>
      <c r="E353">
        <v>-2</v>
      </c>
      <c r="F353">
        <v>0</v>
      </c>
      <c r="G353">
        <v>0.92534446203544474</v>
      </c>
      <c r="H353">
        <v>-0.22700571525028934</v>
      </c>
      <c r="I353">
        <v>-1.5627401928076811E-7</v>
      </c>
      <c r="J353">
        <v>-0.12806810548657488</v>
      </c>
      <c r="K353">
        <v>-0.15046571631170719</v>
      </c>
    </row>
    <row r="354" spans="1:11" x14ac:dyDescent="0.35">
      <c r="A354">
        <v>0.99982353775816579</v>
      </c>
      <c r="B354">
        <v>0</v>
      </c>
      <c r="C354">
        <v>-3</v>
      </c>
      <c r="D354">
        <v>3</v>
      </c>
      <c r="E354">
        <v>-1</v>
      </c>
      <c r="F354">
        <v>0</v>
      </c>
      <c r="G354">
        <v>0.93165092365888869</v>
      </c>
      <c r="H354">
        <v>-2.3550345471691436E-2</v>
      </c>
      <c r="I354">
        <v>-1.2296431138922705E-7</v>
      </c>
      <c r="J354">
        <v>-5.3270103166574323E-2</v>
      </c>
      <c r="K354">
        <v>-0.14765236109074437</v>
      </c>
    </row>
    <row r="355" spans="1:11" x14ac:dyDescent="0.35">
      <c r="A355">
        <v>0.99963483448480928</v>
      </c>
      <c r="B355">
        <v>0</v>
      </c>
      <c r="C355">
        <v>-3</v>
      </c>
      <c r="D355">
        <v>3</v>
      </c>
      <c r="E355">
        <v>0</v>
      </c>
      <c r="F355">
        <v>0</v>
      </c>
      <c r="G355">
        <v>0.96669583479513532</v>
      </c>
      <c r="H355">
        <v>3.9431623027409657E-2</v>
      </c>
      <c r="I355">
        <v>-9.8814460598303577E-8</v>
      </c>
      <c r="J355">
        <v>1.1376754469027417E-2</v>
      </c>
      <c r="K355">
        <v>-0.15079979554562661</v>
      </c>
    </row>
    <row r="356" spans="1:11" x14ac:dyDescent="0.35">
      <c r="A356">
        <v>0.99933026258910984</v>
      </c>
      <c r="B356">
        <v>0</v>
      </c>
      <c r="C356">
        <v>-3</v>
      </c>
      <c r="D356">
        <v>3</v>
      </c>
      <c r="E356">
        <v>1</v>
      </c>
      <c r="F356">
        <v>0</v>
      </c>
      <c r="G356">
        <v>0.95722623123244466</v>
      </c>
      <c r="H356">
        <v>6.3012407707327078E-2</v>
      </c>
      <c r="I356">
        <v>-8.7524002014947211E-8</v>
      </c>
      <c r="J356">
        <v>1.9067898940967887E-3</v>
      </c>
      <c r="K356">
        <v>-0.14973202603799479</v>
      </c>
    </row>
    <row r="357" spans="1:11" x14ac:dyDescent="0.35">
      <c r="A357">
        <v>0.99906383574660695</v>
      </c>
      <c r="B357">
        <v>0</v>
      </c>
      <c r="C357">
        <v>-3</v>
      </c>
      <c r="D357">
        <v>3</v>
      </c>
      <c r="E357">
        <v>2</v>
      </c>
      <c r="F357">
        <v>0</v>
      </c>
      <c r="G357">
        <v>0.94456697928347655</v>
      </c>
      <c r="H357">
        <v>7.0862095862350927E-2</v>
      </c>
      <c r="I357">
        <v>-9.1050981839861777E-8</v>
      </c>
      <c r="J357">
        <v>1.3405575540954839E-4</v>
      </c>
      <c r="K357">
        <v>-0.14986926595898759</v>
      </c>
    </row>
    <row r="358" spans="1:11" x14ac:dyDescent="0.35">
      <c r="A358">
        <v>0.99958563915452858</v>
      </c>
      <c r="B358">
        <v>0</v>
      </c>
      <c r="C358">
        <v>-2</v>
      </c>
      <c r="D358">
        <v>-3</v>
      </c>
      <c r="E358">
        <v>-3</v>
      </c>
      <c r="F358">
        <v>0</v>
      </c>
      <c r="G358">
        <v>1.0076500148921319</v>
      </c>
      <c r="H358">
        <v>0.39289266695888614</v>
      </c>
      <c r="I358">
        <v>-154.2861193721497</v>
      </c>
      <c r="J358">
        <v>0.11093282238977675</v>
      </c>
      <c r="K358">
        <v>-0.13749464714740489</v>
      </c>
    </row>
    <row r="359" spans="1:11" x14ac:dyDescent="0.35">
      <c r="A359">
        <v>0.99964812415046955</v>
      </c>
      <c r="B359">
        <v>0</v>
      </c>
      <c r="C359">
        <v>-2</v>
      </c>
      <c r="D359">
        <v>-3</v>
      </c>
      <c r="E359">
        <v>-1</v>
      </c>
      <c r="F359">
        <v>0</v>
      </c>
      <c r="G359">
        <v>1.0058660486085482</v>
      </c>
      <c r="H359">
        <v>-5.0262680147767469E-2</v>
      </c>
      <c r="I359">
        <v>-151.95631819414785</v>
      </c>
      <c r="J359">
        <v>-7.2899484951879145E-2</v>
      </c>
      <c r="K359">
        <v>-0.13604152330547514</v>
      </c>
    </row>
    <row r="360" spans="1:11" x14ac:dyDescent="0.35">
      <c r="A360">
        <v>0.99957886048041711</v>
      </c>
      <c r="B360">
        <v>0</v>
      </c>
      <c r="C360">
        <v>-2</v>
      </c>
      <c r="D360">
        <v>-3</v>
      </c>
      <c r="E360">
        <v>0</v>
      </c>
      <c r="F360">
        <v>0</v>
      </c>
      <c r="G360">
        <v>1.0284888832444725</v>
      </c>
      <c r="H360">
        <v>5.2391672595017091E-2</v>
      </c>
      <c r="I360">
        <v>-124.22941164002805</v>
      </c>
      <c r="J360">
        <v>1.1784763047500535E-2</v>
      </c>
      <c r="K360">
        <v>-0.14177006080619481</v>
      </c>
    </row>
    <row r="361" spans="1:11" x14ac:dyDescent="0.35">
      <c r="A361">
        <v>0.99941740457872674</v>
      </c>
      <c r="B361">
        <v>0</v>
      </c>
      <c r="C361">
        <v>-2</v>
      </c>
      <c r="D361">
        <v>-3</v>
      </c>
      <c r="E361">
        <v>1</v>
      </c>
      <c r="F361">
        <v>0</v>
      </c>
      <c r="G361">
        <v>1.009920397540204</v>
      </c>
      <c r="H361">
        <v>7.8702920068952631E-2</v>
      </c>
      <c r="I361">
        <v>-101.87860397198165</v>
      </c>
      <c r="J361">
        <v>1.8393513101598313E-3</v>
      </c>
      <c r="K361">
        <v>-0.14151804021549788</v>
      </c>
    </row>
    <row r="362" spans="1:11" x14ac:dyDescent="0.35">
      <c r="A362">
        <v>0.99925499403113527</v>
      </c>
      <c r="B362">
        <v>0</v>
      </c>
      <c r="C362">
        <v>-2</v>
      </c>
      <c r="D362">
        <v>-3</v>
      </c>
      <c r="E362">
        <v>2</v>
      </c>
      <c r="F362">
        <v>0</v>
      </c>
      <c r="G362">
        <v>0.99756277698223572</v>
      </c>
      <c r="H362">
        <v>8.7191921799922079E-2</v>
      </c>
      <c r="I362">
        <v>-90.679369771228266</v>
      </c>
      <c r="J362">
        <v>1.3067993823578927E-4</v>
      </c>
      <c r="K362">
        <v>-0.1415310487231641</v>
      </c>
    </row>
    <row r="363" spans="1:11" x14ac:dyDescent="0.35">
      <c r="A363">
        <v>0.99914583552095859</v>
      </c>
      <c r="B363">
        <v>0</v>
      </c>
      <c r="C363">
        <v>-2</v>
      </c>
      <c r="D363">
        <v>-3</v>
      </c>
      <c r="E363">
        <v>3</v>
      </c>
      <c r="F363">
        <v>0</v>
      </c>
      <c r="G363">
        <v>0.9912924382692978</v>
      </c>
      <c r="H363">
        <v>9.0320335308144928E-2</v>
      </c>
      <c r="I363">
        <v>-86.306960522721056</v>
      </c>
      <c r="J363">
        <v>1.1595338235814885E-5</v>
      </c>
      <c r="K363">
        <v>-0.14184816052356319</v>
      </c>
    </row>
    <row r="364" spans="1:11" x14ac:dyDescent="0.35">
      <c r="A364">
        <v>0.99962479609524069</v>
      </c>
      <c r="B364">
        <v>0</v>
      </c>
      <c r="C364">
        <v>-2</v>
      </c>
      <c r="D364">
        <v>-2</v>
      </c>
      <c r="E364">
        <v>-3</v>
      </c>
      <c r="F364">
        <v>0</v>
      </c>
      <c r="G364">
        <v>1.0238591620447934</v>
      </c>
      <c r="H364">
        <v>0.39557589804724813</v>
      </c>
      <c r="I364">
        <v>-11.584309424254577</v>
      </c>
      <c r="J364">
        <v>0.11165594973962101</v>
      </c>
      <c r="K364">
        <v>-0.13608238878397194</v>
      </c>
    </row>
    <row r="365" spans="1:11" x14ac:dyDescent="0.35">
      <c r="A365">
        <v>0.99968305938229485</v>
      </c>
      <c r="B365">
        <v>0</v>
      </c>
      <c r="C365">
        <v>-2</v>
      </c>
      <c r="D365">
        <v>-2</v>
      </c>
      <c r="E365">
        <v>-1</v>
      </c>
      <c r="F365">
        <v>0</v>
      </c>
      <c r="G365">
        <v>1.0215889131381766</v>
      </c>
      <c r="H365">
        <v>-5.0235087779171295E-2</v>
      </c>
      <c r="I365">
        <v>-11.350873317139893</v>
      </c>
      <c r="J365">
        <v>-7.325262962657586E-2</v>
      </c>
      <c r="K365">
        <v>-0.13466870449742607</v>
      </c>
    </row>
    <row r="366" spans="1:11" x14ac:dyDescent="0.35">
      <c r="A366">
        <v>0.99959796670897005</v>
      </c>
      <c r="B366">
        <v>0</v>
      </c>
      <c r="C366">
        <v>-2</v>
      </c>
      <c r="D366">
        <v>-2</v>
      </c>
      <c r="E366">
        <v>0</v>
      </c>
      <c r="F366">
        <v>0</v>
      </c>
      <c r="G366">
        <v>1.0409289952047769</v>
      </c>
      <c r="H366">
        <v>5.3017517971718497E-2</v>
      </c>
      <c r="I366">
        <v>-9.1806915486937157</v>
      </c>
      <c r="J366">
        <v>1.1781510772549186E-2</v>
      </c>
      <c r="K366">
        <v>-0.14069960587609817</v>
      </c>
    </row>
    <row r="367" spans="1:11" x14ac:dyDescent="0.35">
      <c r="A367">
        <v>0.99942751189749579</v>
      </c>
      <c r="B367">
        <v>0</v>
      </c>
      <c r="C367">
        <v>-2</v>
      </c>
      <c r="D367">
        <v>-2</v>
      </c>
      <c r="E367">
        <v>1</v>
      </c>
      <c r="F367">
        <v>0</v>
      </c>
      <c r="G367">
        <v>1.0198124998464178</v>
      </c>
      <c r="H367">
        <v>7.925834014020916E-2</v>
      </c>
      <c r="I367">
        <v>-7.4600424135169305</v>
      </c>
      <c r="J367">
        <v>1.8341973326401195E-3</v>
      </c>
      <c r="K367">
        <v>-0.14066415336410831</v>
      </c>
    </row>
    <row r="368" spans="1:11" x14ac:dyDescent="0.35">
      <c r="A368">
        <v>0.99926168443750008</v>
      </c>
      <c r="B368">
        <v>0</v>
      </c>
      <c r="C368">
        <v>-2</v>
      </c>
      <c r="D368">
        <v>-2</v>
      </c>
      <c r="E368">
        <v>2</v>
      </c>
      <c r="F368">
        <v>0</v>
      </c>
      <c r="G368">
        <v>1.0062485144493691</v>
      </c>
      <c r="H368">
        <v>8.7678221919260002E-2</v>
      </c>
      <c r="I368">
        <v>-6.6052070326910552</v>
      </c>
      <c r="J368">
        <v>1.3018127356954901E-4</v>
      </c>
      <c r="K368">
        <v>-0.14078377360604594</v>
      </c>
    </row>
    <row r="369" spans="1:11" x14ac:dyDescent="0.35">
      <c r="A369">
        <v>0.99915146040308167</v>
      </c>
      <c r="B369">
        <v>0</v>
      </c>
      <c r="C369">
        <v>-2</v>
      </c>
      <c r="D369">
        <v>-2</v>
      </c>
      <c r="E369">
        <v>3</v>
      </c>
      <c r="F369">
        <v>0</v>
      </c>
      <c r="G369">
        <v>0.99953556487631812</v>
      </c>
      <c r="H369">
        <v>9.0777978078609101E-2</v>
      </c>
      <c r="I369">
        <v>-6.2759871662380533</v>
      </c>
      <c r="J369">
        <v>1.1545440235678382E-5</v>
      </c>
      <c r="K369">
        <v>-0.14113960506209133</v>
      </c>
    </row>
    <row r="370" spans="1:11" x14ac:dyDescent="0.35">
      <c r="A370">
        <v>0.99965657903962923</v>
      </c>
      <c r="B370">
        <v>0</v>
      </c>
      <c r="C370">
        <v>-2</v>
      </c>
      <c r="D370">
        <v>-1</v>
      </c>
      <c r="E370">
        <v>-3</v>
      </c>
      <c r="F370">
        <v>0</v>
      </c>
      <c r="G370">
        <v>1.0748290721991305</v>
      </c>
      <c r="H370">
        <v>0.40507814714348811</v>
      </c>
      <c r="I370">
        <v>-1.2587943185760757</v>
      </c>
      <c r="J370">
        <v>0.11436124421796379</v>
      </c>
      <c r="K370">
        <v>-0.13262719323154831</v>
      </c>
    </row>
    <row r="371" spans="1:11" x14ac:dyDescent="0.35">
      <c r="A371">
        <v>0.99971031576054881</v>
      </c>
      <c r="B371">
        <v>0</v>
      </c>
      <c r="C371">
        <v>-2</v>
      </c>
      <c r="D371">
        <v>-1</v>
      </c>
      <c r="E371">
        <v>-1</v>
      </c>
      <c r="F371">
        <v>0</v>
      </c>
      <c r="G371">
        <v>1.0709602668686573</v>
      </c>
      <c r="H371">
        <v>-5.1174372060296847E-2</v>
      </c>
      <c r="I371">
        <v>-1.2264911868083868</v>
      </c>
      <c r="J371">
        <v>-7.4821438819214769E-2</v>
      </c>
      <c r="K371">
        <v>-0.13129900524641486</v>
      </c>
    </row>
    <row r="372" spans="1:11" x14ac:dyDescent="0.35">
      <c r="A372">
        <v>0.99960496045192704</v>
      </c>
      <c r="B372">
        <v>0</v>
      </c>
      <c r="C372">
        <v>-2</v>
      </c>
      <c r="D372">
        <v>-1</v>
      </c>
      <c r="E372">
        <v>0</v>
      </c>
      <c r="F372">
        <v>0</v>
      </c>
      <c r="G372">
        <v>1.0790263109228002</v>
      </c>
      <c r="H372">
        <v>5.4195986162000054E-2</v>
      </c>
      <c r="I372">
        <v>-0.96353561627745021</v>
      </c>
      <c r="J372">
        <v>1.1926535646551661E-2</v>
      </c>
      <c r="K372">
        <v>-0.13823122769491714</v>
      </c>
    </row>
    <row r="373" spans="1:11" x14ac:dyDescent="0.35">
      <c r="A373">
        <v>0.99942294307391655</v>
      </c>
      <c r="B373">
        <v>0</v>
      </c>
      <c r="C373">
        <v>-2</v>
      </c>
      <c r="D373">
        <v>-1</v>
      </c>
      <c r="E373">
        <v>1</v>
      </c>
      <c r="F373">
        <v>0</v>
      </c>
      <c r="G373">
        <v>1.0484839446095142</v>
      </c>
      <c r="H373">
        <v>8.0411457672821873E-2</v>
      </c>
      <c r="I373">
        <v>-0.75491813904246285</v>
      </c>
      <c r="J373">
        <v>1.8492091575119662E-3</v>
      </c>
      <c r="K373">
        <v>-0.13882031288331939</v>
      </c>
    </row>
    <row r="374" spans="1:11" x14ac:dyDescent="0.35">
      <c r="A374">
        <v>0.99925229063921039</v>
      </c>
      <c r="B374">
        <v>0</v>
      </c>
      <c r="C374">
        <v>-2</v>
      </c>
      <c r="D374">
        <v>-1</v>
      </c>
      <c r="E374">
        <v>2</v>
      </c>
      <c r="F374">
        <v>0</v>
      </c>
      <c r="G374">
        <v>1.0300306274988749</v>
      </c>
      <c r="H374">
        <v>8.8673809622372701E-2</v>
      </c>
      <c r="I374">
        <v>-0.64799355992172281</v>
      </c>
      <c r="J374">
        <v>1.311482664618363E-4</v>
      </c>
      <c r="K374">
        <v>-0.13927328699399888</v>
      </c>
    </row>
    <row r="375" spans="1:11" x14ac:dyDescent="0.35">
      <c r="A375">
        <v>0.99914017946340472</v>
      </c>
      <c r="B375">
        <v>0</v>
      </c>
      <c r="C375">
        <v>-2</v>
      </c>
      <c r="D375">
        <v>-1</v>
      </c>
      <c r="E375">
        <v>3</v>
      </c>
      <c r="F375">
        <v>0</v>
      </c>
      <c r="G375">
        <v>1.0212927813929493</v>
      </c>
      <c r="H375">
        <v>9.1693860045072295E-2</v>
      </c>
      <c r="I375">
        <v>-0.60497314170885375</v>
      </c>
      <c r="J375">
        <v>1.163384484116365E-5</v>
      </c>
      <c r="K375">
        <v>-0.13977118919405834</v>
      </c>
    </row>
    <row r="376" spans="1:11" x14ac:dyDescent="0.35">
      <c r="A376">
        <v>0.99902145553686317</v>
      </c>
      <c r="B376">
        <v>0</v>
      </c>
      <c r="C376">
        <v>-2</v>
      </c>
      <c r="D376">
        <v>0</v>
      </c>
      <c r="E376">
        <v>-3</v>
      </c>
      <c r="F376">
        <v>-2</v>
      </c>
      <c r="G376">
        <v>-0.728245797927352</v>
      </c>
      <c r="H376">
        <v>0.84825629438724448</v>
      </c>
      <c r="I376">
        <v>0.73559913158152668</v>
      </c>
      <c r="J376">
        <v>0.24276616546166352</v>
      </c>
      <c r="K376">
        <v>-47.544898987537152</v>
      </c>
    </row>
    <row r="377" spans="1:11" x14ac:dyDescent="0.35">
      <c r="A377">
        <v>0.99921539915460467</v>
      </c>
      <c r="B377">
        <v>0</v>
      </c>
      <c r="C377">
        <v>-2</v>
      </c>
      <c r="D377">
        <v>0</v>
      </c>
      <c r="E377">
        <v>-3</v>
      </c>
      <c r="F377">
        <v>-1</v>
      </c>
      <c r="G377">
        <v>-1.7639479631821544</v>
      </c>
      <c r="H377">
        <v>0.7550792488619642</v>
      </c>
      <c r="I377">
        <v>0.91865665558336973</v>
      </c>
      <c r="J377">
        <v>0.21744525133353054</v>
      </c>
      <c r="K377">
        <v>-8.1679070282702426</v>
      </c>
    </row>
    <row r="378" spans="1:11" x14ac:dyDescent="0.35">
      <c r="A378">
        <v>0.99962106255463934</v>
      </c>
      <c r="B378">
        <v>0</v>
      </c>
      <c r="C378">
        <v>-2</v>
      </c>
      <c r="D378">
        <v>0</v>
      </c>
      <c r="E378">
        <v>-3</v>
      </c>
      <c r="F378">
        <v>0</v>
      </c>
      <c r="G378">
        <v>0.78704184525825305</v>
      </c>
      <c r="H378">
        <v>0.4600212725872872</v>
      </c>
      <c r="I378">
        <v>0.10125801746555663</v>
      </c>
      <c r="J378">
        <v>0.13026718952928196</v>
      </c>
      <c r="K378">
        <v>-0.11705165075673241</v>
      </c>
    </row>
    <row r="379" spans="1:11" x14ac:dyDescent="0.35">
      <c r="A379">
        <v>0.99916565551302938</v>
      </c>
      <c r="B379">
        <v>0</v>
      </c>
      <c r="C379">
        <v>-2</v>
      </c>
      <c r="D379">
        <v>0</v>
      </c>
      <c r="E379">
        <v>-1</v>
      </c>
      <c r="F379">
        <v>-2</v>
      </c>
      <c r="G379">
        <v>-0.69692173315021666</v>
      </c>
      <c r="H379">
        <v>-0.11674740432095021</v>
      </c>
      <c r="I379">
        <v>0.71999175019099537</v>
      </c>
      <c r="J379">
        <v>-0.15609000366201098</v>
      </c>
      <c r="K379">
        <v>-46.809672068901961</v>
      </c>
    </row>
    <row r="380" spans="1:11" x14ac:dyDescent="0.35">
      <c r="A380">
        <v>0.99941824381697497</v>
      </c>
      <c r="B380">
        <v>0</v>
      </c>
      <c r="C380">
        <v>-2</v>
      </c>
      <c r="D380">
        <v>0</v>
      </c>
      <c r="E380">
        <v>-1</v>
      </c>
      <c r="F380">
        <v>-1</v>
      </c>
      <c r="G380">
        <v>-1.7267663171526273</v>
      </c>
      <c r="H380">
        <v>-0.11132132890237756</v>
      </c>
      <c r="I380">
        <v>0.90303964861302033</v>
      </c>
      <c r="J380">
        <v>-0.14088154823419075</v>
      </c>
      <c r="K380">
        <v>-8.0839911381770193</v>
      </c>
    </row>
    <row r="381" spans="1:11" x14ac:dyDescent="0.35">
      <c r="A381">
        <v>0.99968649480239657</v>
      </c>
      <c r="B381">
        <v>0</v>
      </c>
      <c r="C381">
        <v>-2</v>
      </c>
      <c r="D381">
        <v>0</v>
      </c>
      <c r="E381">
        <v>-1</v>
      </c>
      <c r="F381">
        <v>0</v>
      </c>
      <c r="G381">
        <v>0.78792307791312943</v>
      </c>
      <c r="H381">
        <v>-5.9431842994849049E-2</v>
      </c>
      <c r="I381">
        <v>9.9933469911686057E-2</v>
      </c>
      <c r="J381">
        <v>-8.5062805544497522E-2</v>
      </c>
      <c r="K381">
        <v>-0.11562400805711837</v>
      </c>
    </row>
    <row r="382" spans="1:11" x14ac:dyDescent="0.35">
      <c r="A382">
        <v>0.99911124751132718</v>
      </c>
      <c r="B382">
        <v>0</v>
      </c>
      <c r="C382">
        <v>-2</v>
      </c>
      <c r="D382">
        <v>0</v>
      </c>
      <c r="E382">
        <v>-1</v>
      </c>
      <c r="F382">
        <v>1</v>
      </c>
      <c r="G382">
        <v>0.40989199566417656</v>
      </c>
      <c r="H382">
        <v>-0.11035918297424985</v>
      </c>
      <c r="I382">
        <v>0.39731337095454611</v>
      </c>
      <c r="J382">
        <v>-0.14954331168451596</v>
      </c>
      <c r="K382">
        <v>-1.7043601382805522E-3</v>
      </c>
    </row>
    <row r="383" spans="1:11" x14ac:dyDescent="0.35">
      <c r="A383">
        <v>0.9995485845783536</v>
      </c>
      <c r="B383">
        <v>0</v>
      </c>
      <c r="C383">
        <v>-2</v>
      </c>
      <c r="D383">
        <v>0</v>
      </c>
      <c r="E383">
        <v>0</v>
      </c>
      <c r="F383">
        <v>0</v>
      </c>
      <c r="G383">
        <v>0.88109197281651208</v>
      </c>
      <c r="H383">
        <v>5.79934943933198E-2</v>
      </c>
      <c r="I383">
        <v>6.7016940053058249E-2</v>
      </c>
      <c r="J383">
        <v>1.2987324614795126E-2</v>
      </c>
      <c r="K383">
        <v>-0.12905880573572004</v>
      </c>
    </row>
    <row r="384" spans="1:11" x14ac:dyDescent="0.35">
      <c r="A384">
        <v>0.99935316232104932</v>
      </c>
      <c r="B384">
        <v>0</v>
      </c>
      <c r="C384">
        <v>-2</v>
      </c>
      <c r="D384">
        <v>0</v>
      </c>
      <c r="E384">
        <v>1</v>
      </c>
      <c r="F384">
        <v>0</v>
      </c>
      <c r="G384">
        <v>0.91604582923624145</v>
      </c>
      <c r="H384">
        <v>8.3200708741872687E-2</v>
      </c>
      <c r="I384">
        <v>4.0093382433162239E-2</v>
      </c>
      <c r="J384">
        <v>1.9609150512081286E-3</v>
      </c>
      <c r="K384">
        <v>-0.13437921067911082</v>
      </c>
    </row>
    <row r="385" spans="1:11" x14ac:dyDescent="0.35">
      <c r="A385">
        <v>0.9991814969186712</v>
      </c>
      <c r="B385">
        <v>0</v>
      </c>
      <c r="C385">
        <v>-2</v>
      </c>
      <c r="D385">
        <v>0</v>
      </c>
      <c r="E385">
        <v>2</v>
      </c>
      <c r="F385">
        <v>0</v>
      </c>
      <c r="G385">
        <v>0.93500877070244437</v>
      </c>
      <c r="H385">
        <v>8.9681782026581947E-2</v>
      </c>
      <c r="I385">
        <v>2.4425382792238937E-2</v>
      </c>
      <c r="J385">
        <v>1.3779640686875302E-4</v>
      </c>
      <c r="K385">
        <v>-0.13770136940405062</v>
      </c>
    </row>
    <row r="386" spans="1:11" x14ac:dyDescent="0.35">
      <c r="A386">
        <v>0.99907069365632706</v>
      </c>
      <c r="B386">
        <v>0</v>
      </c>
      <c r="C386">
        <v>-2</v>
      </c>
      <c r="D386">
        <v>0</v>
      </c>
      <c r="E386">
        <v>3</v>
      </c>
      <c r="F386">
        <v>0</v>
      </c>
      <c r="G386">
        <v>0.94366469226588467</v>
      </c>
      <c r="H386">
        <v>9.1664688403808592E-2</v>
      </c>
      <c r="I386">
        <v>1.6909236425712848E-2</v>
      </c>
      <c r="J386">
        <v>1.2207057628769785E-5</v>
      </c>
      <c r="K386">
        <v>-0.13964392183551511</v>
      </c>
    </row>
    <row r="387" spans="1:11" x14ac:dyDescent="0.35">
      <c r="A387">
        <v>0.99986736885162375</v>
      </c>
      <c r="B387">
        <v>0</v>
      </c>
      <c r="C387">
        <v>-2</v>
      </c>
      <c r="D387">
        <v>1</v>
      </c>
      <c r="E387">
        <v>-3</v>
      </c>
      <c r="F387">
        <v>0</v>
      </c>
      <c r="G387">
        <v>0.87152385305103697</v>
      </c>
      <c r="H387">
        <v>0.23903328126068324</v>
      </c>
      <c r="I387">
        <v>-3.5448006282245148E-3</v>
      </c>
      <c r="J387">
        <v>6.6217327482738675E-2</v>
      </c>
      <c r="K387">
        <v>-0.17466720671092961</v>
      </c>
    </row>
    <row r="388" spans="1:11" x14ac:dyDescent="0.35">
      <c r="A388">
        <v>0.99946678516838039</v>
      </c>
      <c r="B388">
        <v>0</v>
      </c>
      <c r="C388">
        <v>-2</v>
      </c>
      <c r="D388">
        <v>1</v>
      </c>
      <c r="E388">
        <v>-2</v>
      </c>
      <c r="F388">
        <v>0</v>
      </c>
      <c r="G388">
        <v>0.81802224921339928</v>
      </c>
      <c r="H388">
        <v>7.8588734769017066E-2</v>
      </c>
      <c r="I388">
        <v>-5.1528140675408673E-3</v>
      </c>
      <c r="J388">
        <v>1.1132685643024054E-2</v>
      </c>
      <c r="K388">
        <v>-0.19135287693781611</v>
      </c>
    </row>
    <row r="389" spans="1:11" x14ac:dyDescent="0.35">
      <c r="A389">
        <v>0.99985988807737336</v>
      </c>
      <c r="B389">
        <v>0</v>
      </c>
      <c r="C389">
        <v>-2</v>
      </c>
      <c r="D389">
        <v>1</v>
      </c>
      <c r="E389">
        <v>-1</v>
      </c>
      <c r="F389">
        <v>0</v>
      </c>
      <c r="G389">
        <v>0.87518403144748957</v>
      </c>
      <c r="H389">
        <v>-2.4246742949650013E-2</v>
      </c>
      <c r="I389">
        <v>-3.3940343449590689E-3</v>
      </c>
      <c r="J389">
        <v>-4.3650353202238534E-2</v>
      </c>
      <c r="K389">
        <v>-0.1723500087825843</v>
      </c>
    </row>
    <row r="390" spans="1:11" x14ac:dyDescent="0.35">
      <c r="A390">
        <v>0.99979695672343949</v>
      </c>
      <c r="B390">
        <v>0</v>
      </c>
      <c r="C390">
        <v>-2</v>
      </c>
      <c r="D390">
        <v>1</v>
      </c>
      <c r="E390">
        <v>0</v>
      </c>
      <c r="F390">
        <v>0</v>
      </c>
      <c r="G390">
        <v>0.89518472598628929</v>
      </c>
      <c r="H390">
        <v>3.8931103591174132E-2</v>
      </c>
      <c r="I390">
        <v>-3.2700047807667082E-3</v>
      </c>
      <c r="J390">
        <v>6.9987546705202464E-3</v>
      </c>
      <c r="K390">
        <v>-0.17430553330919563</v>
      </c>
    </row>
    <row r="391" spans="1:11" x14ac:dyDescent="0.35">
      <c r="A391">
        <v>0.99970228026749808</v>
      </c>
      <c r="B391">
        <v>0</v>
      </c>
      <c r="C391">
        <v>-2</v>
      </c>
      <c r="D391">
        <v>1</v>
      </c>
      <c r="E391">
        <v>1</v>
      </c>
      <c r="F391">
        <v>0</v>
      </c>
      <c r="G391">
        <v>0.88106341757646511</v>
      </c>
      <c r="H391">
        <v>5.4394774763697362E-2</v>
      </c>
      <c r="I391">
        <v>-3.4210742391981158E-3</v>
      </c>
      <c r="J391">
        <v>1.0053109507226765E-3</v>
      </c>
      <c r="K391">
        <v>-0.17531005612686656</v>
      </c>
    </row>
    <row r="392" spans="1:11" x14ac:dyDescent="0.35">
      <c r="A392">
        <v>0.99962694382693973</v>
      </c>
      <c r="B392">
        <v>0</v>
      </c>
      <c r="C392">
        <v>-2</v>
      </c>
      <c r="D392">
        <v>1</v>
      </c>
      <c r="E392">
        <v>2</v>
      </c>
      <c r="F392">
        <v>0</v>
      </c>
      <c r="G392">
        <v>0.8663995684440291</v>
      </c>
      <c r="H392">
        <v>5.7381207843997584E-2</v>
      </c>
      <c r="I392">
        <v>-3.7016975606377067E-3</v>
      </c>
      <c r="J392">
        <v>6.2773930932347177E-5</v>
      </c>
      <c r="K392">
        <v>-0.17782312432208225</v>
      </c>
    </row>
    <row r="393" spans="1:11" x14ac:dyDescent="0.35">
      <c r="A393">
        <v>0.99958494322823876</v>
      </c>
      <c r="B393">
        <v>0</v>
      </c>
      <c r="C393">
        <v>-2</v>
      </c>
      <c r="D393">
        <v>1</v>
      </c>
      <c r="E393">
        <v>3</v>
      </c>
      <c r="F393">
        <v>0</v>
      </c>
      <c r="G393">
        <v>0.85716142618326874</v>
      </c>
      <c r="H393">
        <v>5.7434151935899513E-2</v>
      </c>
      <c r="I393">
        <v>-3.9160748236927445E-3</v>
      </c>
      <c r="J393">
        <v>4.977569597865595E-6</v>
      </c>
      <c r="K393">
        <v>-0.17992464081718618</v>
      </c>
    </row>
    <row r="394" spans="1:11" x14ac:dyDescent="0.35">
      <c r="A394">
        <v>0.9998356436906235</v>
      </c>
      <c r="B394">
        <v>0</v>
      </c>
      <c r="C394">
        <v>-2</v>
      </c>
      <c r="D394">
        <v>2</v>
      </c>
      <c r="E394">
        <v>-3</v>
      </c>
      <c r="F394">
        <v>0</v>
      </c>
      <c r="G394">
        <v>0.91395875573952301</v>
      </c>
      <c r="H394">
        <v>0.31354220389716403</v>
      </c>
      <c r="I394">
        <v>-1.4325403707119474E-5</v>
      </c>
      <c r="J394">
        <v>8.7801104022616983E-2</v>
      </c>
      <c r="K394">
        <v>-0.15324775229438789</v>
      </c>
    </row>
    <row r="395" spans="1:11" x14ac:dyDescent="0.35">
      <c r="A395">
        <v>0.99905790746821277</v>
      </c>
      <c r="B395">
        <v>0</v>
      </c>
      <c r="C395">
        <v>-2</v>
      </c>
      <c r="D395">
        <v>2</v>
      </c>
      <c r="E395">
        <v>-3</v>
      </c>
      <c r="F395">
        <v>1</v>
      </c>
      <c r="G395">
        <v>1.3143462228086924</v>
      </c>
      <c r="H395">
        <v>-1.1190814202381105E-2</v>
      </c>
      <c r="I395">
        <v>-2.7822043715018891E-4</v>
      </c>
      <c r="J395">
        <v>-1.5097530127892611E-2</v>
      </c>
      <c r="K395">
        <v>-1.4549167637372035E-2</v>
      </c>
    </row>
    <row r="396" spans="1:11" x14ac:dyDescent="0.35">
      <c r="A396">
        <v>0.99933752650822172</v>
      </c>
      <c r="B396">
        <v>0</v>
      </c>
      <c r="C396">
        <v>-2</v>
      </c>
      <c r="D396">
        <v>2</v>
      </c>
      <c r="E396">
        <v>-2</v>
      </c>
      <c r="F396">
        <v>1</v>
      </c>
      <c r="G396">
        <v>1.3194824373389507</v>
      </c>
      <c r="H396">
        <v>1.1074348817626927</v>
      </c>
      <c r="I396">
        <v>-2.6132276345019415E-4</v>
      </c>
      <c r="J396">
        <v>0.4265085078074291</v>
      </c>
      <c r="K396">
        <v>-1.4030172228743934E-2</v>
      </c>
    </row>
    <row r="397" spans="1:11" x14ac:dyDescent="0.35">
      <c r="A397">
        <v>0.99982532101358979</v>
      </c>
      <c r="B397">
        <v>0</v>
      </c>
      <c r="C397">
        <v>-2</v>
      </c>
      <c r="D397">
        <v>2</v>
      </c>
      <c r="E397">
        <v>-1</v>
      </c>
      <c r="F397">
        <v>0</v>
      </c>
      <c r="G397">
        <v>0.9169112990066236</v>
      </c>
      <c r="H397">
        <v>-3.5192340879721229E-2</v>
      </c>
      <c r="I397">
        <v>-1.3415899347324659E-5</v>
      </c>
      <c r="J397">
        <v>-5.7276400879183953E-2</v>
      </c>
      <c r="K397">
        <v>-0.15130061645146492</v>
      </c>
    </row>
    <row r="398" spans="1:11" x14ac:dyDescent="0.35">
      <c r="A398">
        <v>0.99914238731250726</v>
      </c>
      <c r="B398">
        <v>0</v>
      </c>
      <c r="C398">
        <v>-2</v>
      </c>
      <c r="D398">
        <v>2</v>
      </c>
      <c r="E398">
        <v>-1</v>
      </c>
      <c r="F398">
        <v>1</v>
      </c>
      <c r="G398">
        <v>1.311035047639969</v>
      </c>
      <c r="H398">
        <v>7.0928265523779288E-2</v>
      </c>
      <c r="I398">
        <v>-2.8460379772600572E-4</v>
      </c>
      <c r="J398">
        <v>2.1804879107316211E-2</v>
      </c>
      <c r="K398">
        <v>-1.479231043182189E-2</v>
      </c>
    </row>
    <row r="399" spans="1:11" x14ac:dyDescent="0.35">
      <c r="A399">
        <v>0.99971348587823217</v>
      </c>
      <c r="B399">
        <v>0</v>
      </c>
      <c r="C399">
        <v>-2</v>
      </c>
      <c r="D399">
        <v>2</v>
      </c>
      <c r="E399">
        <v>0</v>
      </c>
      <c r="F399">
        <v>0</v>
      </c>
      <c r="G399">
        <v>0.94585444623906723</v>
      </c>
      <c r="H399">
        <v>4.765752001339596E-2</v>
      </c>
      <c r="I399">
        <v>-1.1796496631733996E-5</v>
      </c>
      <c r="J399">
        <v>9.2662978887485536E-3</v>
      </c>
      <c r="K399">
        <v>-0.15400285588232984</v>
      </c>
    </row>
    <row r="400" spans="1:11" x14ac:dyDescent="0.35">
      <c r="A400">
        <v>0.99920783113457834</v>
      </c>
      <c r="B400">
        <v>0</v>
      </c>
      <c r="C400">
        <v>-2</v>
      </c>
      <c r="D400">
        <v>2</v>
      </c>
      <c r="E400">
        <v>0</v>
      </c>
      <c r="F400">
        <v>1</v>
      </c>
      <c r="G400">
        <v>1.290631710104011</v>
      </c>
      <c r="H400">
        <v>4.2879500745580224E-2</v>
      </c>
      <c r="I400">
        <v>-2.8648409193583995E-4</v>
      </c>
      <c r="J400">
        <v>-4.6839114286644223E-3</v>
      </c>
      <c r="K400">
        <v>-1.4790951433720362E-2</v>
      </c>
    </row>
    <row r="401" spans="1:11" x14ac:dyDescent="0.35">
      <c r="A401">
        <v>0.99955708964441203</v>
      </c>
      <c r="B401">
        <v>0</v>
      </c>
      <c r="C401">
        <v>-2</v>
      </c>
      <c r="D401">
        <v>2</v>
      </c>
      <c r="E401">
        <v>1</v>
      </c>
      <c r="F401">
        <v>0</v>
      </c>
      <c r="G401">
        <v>0.93680860237733921</v>
      </c>
      <c r="H401">
        <v>6.9689505444508582E-2</v>
      </c>
      <c r="I401">
        <v>-1.1185174416429632E-5</v>
      </c>
      <c r="J401">
        <v>1.4181244534743065E-3</v>
      </c>
      <c r="K401">
        <v>-0.15294716717215928</v>
      </c>
    </row>
    <row r="402" spans="1:11" x14ac:dyDescent="0.35">
      <c r="A402">
        <v>0.99929022665009204</v>
      </c>
      <c r="B402">
        <v>0</v>
      </c>
      <c r="C402">
        <v>-2</v>
      </c>
      <c r="D402">
        <v>2</v>
      </c>
      <c r="E402">
        <v>1</v>
      </c>
      <c r="F402">
        <v>1</v>
      </c>
      <c r="G402">
        <v>1.2890470190825423</v>
      </c>
      <c r="H402">
        <v>3.2393674367664826E-2</v>
      </c>
      <c r="I402">
        <v>-2.9227583357938818E-4</v>
      </c>
      <c r="J402">
        <v>-9.9139438591638873E-4</v>
      </c>
      <c r="K402">
        <v>-1.4988627996721078E-2</v>
      </c>
    </row>
    <row r="403" spans="1:11" x14ac:dyDescent="0.35">
      <c r="A403">
        <v>0.9994236784221413</v>
      </c>
      <c r="B403">
        <v>0</v>
      </c>
      <c r="C403">
        <v>-2</v>
      </c>
      <c r="D403">
        <v>2</v>
      </c>
      <c r="E403">
        <v>2</v>
      </c>
      <c r="F403">
        <v>0</v>
      </c>
      <c r="G403">
        <v>0.92699428410899509</v>
      </c>
      <c r="H403">
        <v>7.6452203877424518E-2</v>
      </c>
      <c r="I403">
        <v>-1.1519398095246962E-5</v>
      </c>
      <c r="J403">
        <v>9.670381204649435E-5</v>
      </c>
      <c r="K403">
        <v>-0.15307953827935672</v>
      </c>
    </row>
    <row r="404" spans="1:11" x14ac:dyDescent="0.35">
      <c r="A404">
        <v>0.99937829085699559</v>
      </c>
      <c r="B404">
        <v>0</v>
      </c>
      <c r="C404">
        <v>-2</v>
      </c>
      <c r="D404">
        <v>2</v>
      </c>
      <c r="E404">
        <v>2</v>
      </c>
      <c r="F404">
        <v>1</v>
      </c>
      <c r="G404">
        <v>1.2892124445930877</v>
      </c>
      <c r="H404">
        <v>2.724712519011218E-2</v>
      </c>
      <c r="I404">
        <v>-2.9690394763562129E-4</v>
      </c>
      <c r="J404">
        <v>-8.9012868887333035E-5</v>
      </c>
      <c r="K404">
        <v>-1.514307172701445E-2</v>
      </c>
    </row>
    <row r="405" spans="1:11" x14ac:dyDescent="0.35">
      <c r="A405">
        <v>0.99934240253941109</v>
      </c>
      <c r="B405">
        <v>0</v>
      </c>
      <c r="C405">
        <v>-2</v>
      </c>
      <c r="D405">
        <v>2</v>
      </c>
      <c r="E405">
        <v>3</v>
      </c>
      <c r="F405">
        <v>0</v>
      </c>
      <c r="G405">
        <v>0.9205039566381723</v>
      </c>
      <c r="H405">
        <v>7.8571919498473308E-2</v>
      </c>
      <c r="I405">
        <v>-1.2028622145222683E-5</v>
      </c>
      <c r="J405">
        <v>8.2519116767641645E-6</v>
      </c>
      <c r="K405">
        <v>-0.15368067907665106</v>
      </c>
    </row>
    <row r="406" spans="1:11" x14ac:dyDescent="0.35">
      <c r="A406">
        <v>0.99945142860283764</v>
      </c>
      <c r="B406">
        <v>0</v>
      </c>
      <c r="C406">
        <v>-2</v>
      </c>
      <c r="D406">
        <v>2</v>
      </c>
      <c r="E406">
        <v>3</v>
      </c>
      <c r="F406">
        <v>1</v>
      </c>
      <c r="G406">
        <v>1.2891621402674338</v>
      </c>
      <c r="H406">
        <v>2.4752613204569562E-2</v>
      </c>
      <c r="I406">
        <v>-2.9948962540530979E-4</v>
      </c>
      <c r="J406">
        <v>-9.1500571244159615E-6</v>
      </c>
      <c r="K406">
        <v>-1.5219829039569942E-2</v>
      </c>
    </row>
    <row r="407" spans="1:11" x14ac:dyDescent="0.35">
      <c r="A407">
        <v>0.99984142874189352</v>
      </c>
      <c r="B407">
        <v>0</v>
      </c>
      <c r="C407">
        <v>-2</v>
      </c>
      <c r="D407">
        <v>3</v>
      </c>
      <c r="E407">
        <v>-3</v>
      </c>
      <c r="F407">
        <v>0</v>
      </c>
      <c r="G407">
        <v>0.92932823329162995</v>
      </c>
      <c r="H407">
        <v>0.32309767721425153</v>
      </c>
      <c r="I407">
        <v>-1.317688157717294E-7</v>
      </c>
      <c r="J407">
        <v>9.0566934814482636E-2</v>
      </c>
      <c r="K407">
        <v>-0.14931500996743161</v>
      </c>
    </row>
    <row r="408" spans="1:11" x14ac:dyDescent="0.35">
      <c r="A408">
        <v>0.9998174877709286</v>
      </c>
      <c r="B408">
        <v>0</v>
      </c>
      <c r="C408">
        <v>-2</v>
      </c>
      <c r="D408">
        <v>3</v>
      </c>
      <c r="E408">
        <v>-1</v>
      </c>
      <c r="F408">
        <v>0</v>
      </c>
      <c r="G408">
        <v>0.93184915002641977</v>
      </c>
      <c r="H408">
        <v>-3.5943744754991513E-2</v>
      </c>
      <c r="I408">
        <v>-1.2179500485123585E-7</v>
      </c>
      <c r="J408">
        <v>-5.8759454628097174E-2</v>
      </c>
      <c r="K408">
        <v>-0.14749084797145537</v>
      </c>
    </row>
    <row r="409" spans="1:11" x14ac:dyDescent="0.35">
      <c r="A409">
        <v>0.99969072980893003</v>
      </c>
      <c r="B409">
        <v>0</v>
      </c>
      <c r="C409">
        <v>-2</v>
      </c>
      <c r="D409">
        <v>3</v>
      </c>
      <c r="E409">
        <v>0</v>
      </c>
      <c r="F409">
        <v>0</v>
      </c>
      <c r="G409">
        <v>0.96056568412991927</v>
      </c>
      <c r="H409">
        <v>4.9102568684503023E-2</v>
      </c>
      <c r="I409">
        <v>-1.042873482641206E-7</v>
      </c>
      <c r="J409">
        <v>9.489358006596782E-3</v>
      </c>
      <c r="K409">
        <v>-0.15056598089393106</v>
      </c>
    </row>
    <row r="410" spans="1:11" x14ac:dyDescent="0.35">
      <c r="A410">
        <v>0.99952300397528437</v>
      </c>
      <c r="B410">
        <v>0</v>
      </c>
      <c r="C410">
        <v>-2</v>
      </c>
      <c r="D410">
        <v>3</v>
      </c>
      <c r="E410">
        <v>1</v>
      </c>
      <c r="F410">
        <v>0</v>
      </c>
      <c r="G410">
        <v>0.95159675196403004</v>
      </c>
      <c r="H410">
        <v>7.1738412750162572E-2</v>
      </c>
      <c r="I410">
        <v>-9.6165607940574494E-8</v>
      </c>
      <c r="J410">
        <v>1.4588622263296269E-3</v>
      </c>
      <c r="K410">
        <v>-0.14950274356474785</v>
      </c>
    </row>
    <row r="411" spans="1:11" x14ac:dyDescent="0.35">
      <c r="A411">
        <v>0.99938123329039352</v>
      </c>
      <c r="B411">
        <v>0</v>
      </c>
      <c r="C411">
        <v>-2</v>
      </c>
      <c r="D411">
        <v>3</v>
      </c>
      <c r="E411">
        <v>2</v>
      </c>
      <c r="F411">
        <v>0</v>
      </c>
      <c r="G411">
        <v>0.94249158544733458</v>
      </c>
      <c r="H411">
        <v>7.8858081468224817E-2</v>
      </c>
      <c r="I411">
        <v>-9.7765533085744672E-8</v>
      </c>
      <c r="J411">
        <v>1.0004141376002487E-4</v>
      </c>
      <c r="K411">
        <v>-0.14944620468879399</v>
      </c>
    </row>
    <row r="412" spans="1:11" x14ac:dyDescent="0.35">
      <c r="A412">
        <v>0.99929475534117496</v>
      </c>
      <c r="B412">
        <v>0</v>
      </c>
      <c r="C412">
        <v>-2</v>
      </c>
      <c r="D412">
        <v>3</v>
      </c>
      <c r="E412">
        <v>3</v>
      </c>
      <c r="F412">
        <v>0</v>
      </c>
      <c r="G412">
        <v>0.93661469579517442</v>
      </c>
      <c r="H412">
        <v>8.1184930973543484E-2</v>
      </c>
      <c r="I412">
        <v>-1.0189286100422677E-7</v>
      </c>
      <c r="J412">
        <v>8.5664749402943399E-6</v>
      </c>
      <c r="K412">
        <v>-0.14988071580296108</v>
      </c>
    </row>
    <row r="413" spans="1:11" x14ac:dyDescent="0.35">
      <c r="A413">
        <v>0.99964053807585107</v>
      </c>
      <c r="B413">
        <v>0</v>
      </c>
      <c r="C413">
        <v>-1</v>
      </c>
      <c r="D413">
        <v>-3</v>
      </c>
      <c r="E413">
        <v>-3</v>
      </c>
      <c r="F413">
        <v>0</v>
      </c>
      <c r="G413">
        <v>0.98728010367372432</v>
      </c>
      <c r="H413">
        <v>0.15578939717537388</v>
      </c>
      <c r="I413">
        <v>-126.1651973760911</v>
      </c>
      <c r="J413">
        <v>1.0308661831461841E-2</v>
      </c>
      <c r="K413">
        <v>-0.13808938401597665</v>
      </c>
    </row>
    <row r="414" spans="1:11" x14ac:dyDescent="0.35">
      <c r="A414">
        <v>0.99963586255316106</v>
      </c>
      <c r="B414">
        <v>0</v>
      </c>
      <c r="C414">
        <v>-1</v>
      </c>
      <c r="D414">
        <v>-3</v>
      </c>
      <c r="E414">
        <v>-2</v>
      </c>
      <c r="F414">
        <v>0</v>
      </c>
      <c r="G414">
        <v>0.98438493631845203</v>
      </c>
      <c r="H414">
        <v>0.1689216987465052</v>
      </c>
      <c r="I414">
        <v>-120.94587490818139</v>
      </c>
      <c r="J414">
        <v>1.5115821555073961E-2</v>
      </c>
      <c r="K414">
        <v>-0.13827637841941914</v>
      </c>
    </row>
    <row r="415" spans="1:11" x14ac:dyDescent="0.35">
      <c r="A415">
        <v>0.99952317575717786</v>
      </c>
      <c r="B415">
        <v>0</v>
      </c>
      <c r="C415">
        <v>-1</v>
      </c>
      <c r="D415">
        <v>-3</v>
      </c>
      <c r="E415">
        <v>-1</v>
      </c>
      <c r="F415">
        <v>0</v>
      </c>
      <c r="G415">
        <v>0.98451236005895915</v>
      </c>
      <c r="H415">
        <v>0.1678210060637042</v>
      </c>
      <c r="I415">
        <v>-124.35219425583182</v>
      </c>
      <c r="J415">
        <v>1.645113484612537E-2</v>
      </c>
      <c r="K415">
        <v>-0.13897989267377869</v>
      </c>
    </row>
    <row r="416" spans="1:11" x14ac:dyDescent="0.35">
      <c r="A416">
        <v>0.99962438419808231</v>
      </c>
      <c r="B416">
        <v>0</v>
      </c>
      <c r="C416">
        <v>-1</v>
      </c>
      <c r="D416">
        <v>-3</v>
      </c>
      <c r="E416">
        <v>0</v>
      </c>
      <c r="F416">
        <v>0</v>
      </c>
      <c r="G416">
        <v>1.003179320438071</v>
      </c>
      <c r="H416">
        <v>9.8990139523094989E-2</v>
      </c>
      <c r="I416">
        <v>-124.26502750183772</v>
      </c>
      <c r="J416">
        <v>4.8141589804504559E-3</v>
      </c>
      <c r="K416">
        <v>-0.139642273462248</v>
      </c>
    </row>
    <row r="417" spans="1:11" x14ac:dyDescent="0.35">
      <c r="A417">
        <v>0.99960408108006105</v>
      </c>
      <c r="B417">
        <v>0</v>
      </c>
      <c r="C417">
        <v>-1</v>
      </c>
      <c r="D417">
        <v>-3</v>
      </c>
      <c r="E417">
        <v>1</v>
      </c>
      <c r="F417">
        <v>0</v>
      </c>
      <c r="G417">
        <v>0.99323995831589751</v>
      </c>
      <c r="H417">
        <v>0.11539812824839202</v>
      </c>
      <c r="I417">
        <v>-118.10668943687142</v>
      </c>
      <c r="J417">
        <v>5.5263548116213368E-4</v>
      </c>
      <c r="K417">
        <v>-0.1391762367560189</v>
      </c>
    </row>
    <row r="418" spans="1:11" x14ac:dyDescent="0.35">
      <c r="A418">
        <v>0.99958798137958293</v>
      </c>
      <c r="B418">
        <v>0</v>
      </c>
      <c r="C418">
        <v>-1</v>
      </c>
      <c r="D418">
        <v>-3</v>
      </c>
      <c r="E418">
        <v>2</v>
      </c>
      <c r="F418">
        <v>0</v>
      </c>
      <c r="G418">
        <v>0.98938110839014826</v>
      </c>
      <c r="H418">
        <v>0.11941773616230866</v>
      </c>
      <c r="I418">
        <v>-116.39874872657128</v>
      </c>
      <c r="J418">
        <v>3.4874542735031239E-5</v>
      </c>
      <c r="K418">
        <v>-0.13906568381385473</v>
      </c>
    </row>
    <row r="419" spans="1:11" x14ac:dyDescent="0.35">
      <c r="A419">
        <v>0.99957890540552163</v>
      </c>
      <c r="B419">
        <v>0</v>
      </c>
      <c r="C419">
        <v>-1</v>
      </c>
      <c r="D419">
        <v>-3</v>
      </c>
      <c r="E419">
        <v>3</v>
      </c>
      <c r="F419">
        <v>0</v>
      </c>
      <c r="G419">
        <v>0.98778337679774608</v>
      </c>
      <c r="H419">
        <v>0.12083217877073593</v>
      </c>
      <c r="I419">
        <v>-116.08758804743047</v>
      </c>
      <c r="J419">
        <v>2.9322137283804579E-6</v>
      </c>
      <c r="K419">
        <v>-0.13909679742935205</v>
      </c>
    </row>
    <row r="420" spans="1:11" x14ac:dyDescent="0.35">
      <c r="A420">
        <v>0.99966332423624704</v>
      </c>
      <c r="B420">
        <v>0</v>
      </c>
      <c r="C420">
        <v>-1</v>
      </c>
      <c r="D420">
        <v>-2</v>
      </c>
      <c r="E420">
        <v>-3</v>
      </c>
      <c r="F420">
        <v>0</v>
      </c>
      <c r="G420">
        <v>1.0001273344869754</v>
      </c>
      <c r="H420">
        <v>0.15625031836605441</v>
      </c>
      <c r="I420">
        <v>-9.3865090031532006</v>
      </c>
      <c r="J420">
        <v>1.021812105484976E-2</v>
      </c>
      <c r="K420">
        <v>-0.13697599516111147</v>
      </c>
    </row>
    <row r="421" spans="1:11" x14ac:dyDescent="0.35">
      <c r="A421">
        <v>0.99965616026415505</v>
      </c>
      <c r="B421">
        <v>0</v>
      </c>
      <c r="C421">
        <v>-1</v>
      </c>
      <c r="D421">
        <v>-2</v>
      </c>
      <c r="E421">
        <v>-2</v>
      </c>
      <c r="F421">
        <v>0</v>
      </c>
      <c r="G421">
        <v>0.99673872898075633</v>
      </c>
      <c r="H421">
        <v>0.1687886894552868</v>
      </c>
      <c r="I421">
        <v>-8.9945845642444908</v>
      </c>
      <c r="J421">
        <v>1.4823950194176039E-2</v>
      </c>
      <c r="K421">
        <v>-0.13721435188502179</v>
      </c>
    </row>
    <row r="422" spans="1:11" x14ac:dyDescent="0.35">
      <c r="A422">
        <v>0.99954592273221388</v>
      </c>
      <c r="B422">
        <v>0</v>
      </c>
      <c r="C422">
        <v>-1</v>
      </c>
      <c r="D422">
        <v>-2</v>
      </c>
      <c r="E422">
        <v>-1</v>
      </c>
      <c r="F422">
        <v>0</v>
      </c>
      <c r="G422">
        <v>1.0004638784560065</v>
      </c>
      <c r="H422">
        <v>0.14427497210977691</v>
      </c>
      <c r="I422">
        <v>-9.5535424996496658</v>
      </c>
      <c r="J422">
        <v>6.7725992023817128E-3</v>
      </c>
      <c r="K422">
        <v>-0.13757331472529327</v>
      </c>
    </row>
    <row r="423" spans="1:11" x14ac:dyDescent="0.35">
      <c r="A423">
        <v>0.99964519418278475</v>
      </c>
      <c r="B423">
        <v>0</v>
      </c>
      <c r="C423">
        <v>-1</v>
      </c>
      <c r="D423">
        <v>-2</v>
      </c>
      <c r="E423">
        <v>0</v>
      </c>
      <c r="F423">
        <v>0</v>
      </c>
      <c r="G423">
        <v>1.0154493506048761</v>
      </c>
      <c r="H423">
        <v>0.10022164334222428</v>
      </c>
      <c r="I423">
        <v>-9.2227462466505017</v>
      </c>
      <c r="J423">
        <v>4.7213405575341483E-3</v>
      </c>
      <c r="K423">
        <v>-0.13853018221988156</v>
      </c>
    </row>
    <row r="424" spans="1:11" x14ac:dyDescent="0.35">
      <c r="A424">
        <v>0.99962259022842381</v>
      </c>
      <c r="B424">
        <v>0</v>
      </c>
      <c r="C424">
        <v>-1</v>
      </c>
      <c r="D424">
        <v>-2</v>
      </c>
      <c r="E424">
        <v>1</v>
      </c>
      <c r="F424">
        <v>0</v>
      </c>
      <c r="G424">
        <v>1.0050213102489471</v>
      </c>
      <c r="H424">
        <v>0.11647181974564602</v>
      </c>
      <c r="I424">
        <v>-8.7842405584322591</v>
      </c>
      <c r="J424">
        <v>5.3241315531693534E-4</v>
      </c>
      <c r="K424">
        <v>-0.13811556022348692</v>
      </c>
    </row>
    <row r="425" spans="1:11" x14ac:dyDescent="0.35">
      <c r="A425">
        <v>0.99960606901317817</v>
      </c>
      <c r="B425">
        <v>0</v>
      </c>
      <c r="C425">
        <v>-1</v>
      </c>
      <c r="D425">
        <v>-2</v>
      </c>
      <c r="E425">
        <v>2</v>
      </c>
      <c r="F425">
        <v>0</v>
      </c>
      <c r="G425">
        <v>1.001163830692378</v>
      </c>
      <c r="H425">
        <v>0.1204202386559432</v>
      </c>
      <c r="I425">
        <v>-8.677285462210591</v>
      </c>
      <c r="J425">
        <v>3.3189762216685043E-5</v>
      </c>
      <c r="K425">
        <v>-0.1380148149072607</v>
      </c>
    </row>
    <row r="426" spans="1:11" x14ac:dyDescent="0.35">
      <c r="A426">
        <v>0.99959706572074025</v>
      </c>
      <c r="B426">
        <v>0</v>
      </c>
      <c r="C426">
        <v>-1</v>
      </c>
      <c r="D426">
        <v>-2</v>
      </c>
      <c r="E426">
        <v>3</v>
      </c>
      <c r="F426">
        <v>0</v>
      </c>
      <c r="G426">
        <v>0.99965000749282473</v>
      </c>
      <c r="H426">
        <v>0.12180724306739443</v>
      </c>
      <c r="I426">
        <v>-8.6670955395986198</v>
      </c>
      <c r="J426">
        <v>2.7695495643236413E-6</v>
      </c>
      <c r="K426">
        <v>-0.13804060195284823</v>
      </c>
    </row>
    <row r="427" spans="1:11" x14ac:dyDescent="0.35">
      <c r="A427">
        <v>0.99967704623325326</v>
      </c>
      <c r="B427">
        <v>0</v>
      </c>
      <c r="C427">
        <v>-1</v>
      </c>
      <c r="D427">
        <v>-1</v>
      </c>
      <c r="E427">
        <v>-3</v>
      </c>
      <c r="F427">
        <v>0</v>
      </c>
      <c r="G427">
        <v>1.0395830612422063</v>
      </c>
      <c r="H427">
        <v>0.15876387734962805</v>
      </c>
      <c r="I427">
        <v>-0.99929302845785895</v>
      </c>
      <c r="J427">
        <v>1.029999803075432E-2</v>
      </c>
      <c r="K427">
        <v>-0.13431488094769933</v>
      </c>
    </row>
    <row r="428" spans="1:11" x14ac:dyDescent="0.35">
      <c r="A428">
        <v>0.99966707506406316</v>
      </c>
      <c r="B428">
        <v>0</v>
      </c>
      <c r="C428">
        <v>-1</v>
      </c>
      <c r="D428">
        <v>-1</v>
      </c>
      <c r="E428">
        <v>-2</v>
      </c>
      <c r="F428">
        <v>0</v>
      </c>
      <c r="G428">
        <v>1.0343199614390173</v>
      </c>
      <c r="H428">
        <v>0.17080263466278289</v>
      </c>
      <c r="I428">
        <v>-0.95424336569814106</v>
      </c>
      <c r="J428">
        <v>1.4768401026037825E-2</v>
      </c>
      <c r="K428">
        <v>-0.13469023279050754</v>
      </c>
    </row>
    <row r="429" spans="1:11" x14ac:dyDescent="0.35">
      <c r="A429">
        <v>0.99955730422084144</v>
      </c>
      <c r="B429">
        <v>0</v>
      </c>
      <c r="C429">
        <v>-1</v>
      </c>
      <c r="D429">
        <v>-1</v>
      </c>
      <c r="E429">
        <v>-1</v>
      </c>
      <c r="F429">
        <v>0</v>
      </c>
      <c r="G429">
        <v>1.0448239094931369</v>
      </c>
      <c r="H429">
        <v>0.1224595892165965</v>
      </c>
      <c r="I429">
        <v>-1.0442505911003508</v>
      </c>
      <c r="J429">
        <v>-2.8793161276112755E-3</v>
      </c>
      <c r="K429">
        <v>-0.13450983413144757</v>
      </c>
    </row>
    <row r="430" spans="1:11" x14ac:dyDescent="0.35">
      <c r="A430">
        <v>0.99965579839989749</v>
      </c>
      <c r="B430">
        <v>0</v>
      </c>
      <c r="C430">
        <v>-1</v>
      </c>
      <c r="D430">
        <v>-1</v>
      </c>
      <c r="E430">
        <v>0</v>
      </c>
      <c r="F430">
        <v>0</v>
      </c>
      <c r="G430">
        <v>1.0537436681434249</v>
      </c>
      <c r="H430">
        <v>0.10258703465420815</v>
      </c>
      <c r="I430">
        <v>-0.97648592674206114</v>
      </c>
      <c r="J430">
        <v>4.6951709507734307E-3</v>
      </c>
      <c r="K430">
        <v>-0.13594697307058434</v>
      </c>
    </row>
    <row r="431" spans="1:11" x14ac:dyDescent="0.35">
      <c r="A431">
        <v>0.99963052303488198</v>
      </c>
      <c r="B431">
        <v>0</v>
      </c>
      <c r="C431">
        <v>-1</v>
      </c>
      <c r="D431">
        <v>-1</v>
      </c>
      <c r="E431">
        <v>1</v>
      </c>
      <c r="F431">
        <v>0</v>
      </c>
      <c r="G431">
        <v>1.0412923777338428</v>
      </c>
      <c r="H431">
        <v>0.11881750211806796</v>
      </c>
      <c r="I431">
        <v>-0.92813383946583627</v>
      </c>
      <c r="J431">
        <v>5.2014076525994102E-4</v>
      </c>
      <c r="K431">
        <v>-0.13566288685798847</v>
      </c>
    </row>
    <row r="432" spans="1:11" x14ac:dyDescent="0.35">
      <c r="A432">
        <v>0.99961333253970708</v>
      </c>
      <c r="B432">
        <v>0</v>
      </c>
      <c r="C432">
        <v>-1</v>
      </c>
      <c r="D432">
        <v>-1</v>
      </c>
      <c r="E432">
        <v>2</v>
      </c>
      <c r="F432">
        <v>0</v>
      </c>
      <c r="G432">
        <v>1.0370769450511486</v>
      </c>
      <c r="H432">
        <v>0.12272519801293591</v>
      </c>
      <c r="I432">
        <v>-0.91728038647764976</v>
      </c>
      <c r="J432">
        <v>3.2050947144668732E-5</v>
      </c>
      <c r="K432">
        <v>-0.13558949933755199</v>
      </c>
    </row>
    <row r="433" spans="1:11" x14ac:dyDescent="0.35">
      <c r="A433">
        <v>0.9996042917335981</v>
      </c>
      <c r="B433">
        <v>0</v>
      </c>
      <c r="C433">
        <v>-1</v>
      </c>
      <c r="D433">
        <v>-1</v>
      </c>
      <c r="E433">
        <v>3</v>
      </c>
      <c r="F433">
        <v>0</v>
      </c>
      <c r="G433">
        <v>1.0356208962944242</v>
      </c>
      <c r="H433">
        <v>0.12409926736910104</v>
      </c>
      <c r="I433">
        <v>-0.91695043486870276</v>
      </c>
      <c r="J433">
        <v>2.6566319020315376E-6</v>
      </c>
      <c r="K433">
        <v>-0.13561101159403166</v>
      </c>
    </row>
    <row r="434" spans="1:11" x14ac:dyDescent="0.35">
      <c r="A434">
        <v>0.99963592266768631</v>
      </c>
      <c r="B434">
        <v>0</v>
      </c>
      <c r="C434">
        <v>-1</v>
      </c>
      <c r="D434">
        <v>0</v>
      </c>
      <c r="E434">
        <v>-3</v>
      </c>
      <c r="F434">
        <v>0</v>
      </c>
      <c r="G434">
        <v>0.82163357441544127</v>
      </c>
      <c r="H434">
        <v>0.17409596458572807</v>
      </c>
      <c r="I434">
        <v>7.4067987549408132E-2</v>
      </c>
      <c r="J434">
        <v>1.1560745230018377E-2</v>
      </c>
      <c r="K434">
        <v>-0.12341555525589065</v>
      </c>
    </row>
    <row r="435" spans="1:11" x14ac:dyDescent="0.35">
      <c r="A435">
        <v>0.99962291640742285</v>
      </c>
      <c r="B435">
        <v>0</v>
      </c>
      <c r="C435">
        <v>-1</v>
      </c>
      <c r="D435">
        <v>0</v>
      </c>
      <c r="E435">
        <v>-2</v>
      </c>
      <c r="F435">
        <v>0</v>
      </c>
      <c r="G435">
        <v>0.82970222422698248</v>
      </c>
      <c r="H435">
        <v>0.18633168125137267</v>
      </c>
      <c r="I435">
        <v>6.8804826390476137E-2</v>
      </c>
      <c r="J435">
        <v>1.6452815476886595E-2</v>
      </c>
      <c r="K435">
        <v>-0.12473493211621972</v>
      </c>
    </row>
    <row r="436" spans="1:11" x14ac:dyDescent="0.35">
      <c r="A436">
        <v>0.99948504220949874</v>
      </c>
      <c r="B436">
        <v>0</v>
      </c>
      <c r="C436">
        <v>-1</v>
      </c>
      <c r="D436">
        <v>0</v>
      </c>
      <c r="E436">
        <v>-1</v>
      </c>
      <c r="F436">
        <v>0</v>
      </c>
      <c r="G436">
        <v>0.83032272840465016</v>
      </c>
      <c r="H436">
        <v>0.14807934855970473</v>
      </c>
      <c r="I436">
        <v>6.9934396558472223E-2</v>
      </c>
      <c r="J436">
        <v>3.0859010494275196E-3</v>
      </c>
      <c r="K436">
        <v>-0.12501329179592324</v>
      </c>
    </row>
    <row r="437" spans="1:11" x14ac:dyDescent="0.35">
      <c r="A437">
        <v>0.99960890379565814</v>
      </c>
      <c r="B437">
        <v>0</v>
      </c>
      <c r="C437">
        <v>-1</v>
      </c>
      <c r="D437">
        <v>0</v>
      </c>
      <c r="E437">
        <v>0</v>
      </c>
      <c r="F437">
        <v>0</v>
      </c>
      <c r="G437">
        <v>0.84630217468330216</v>
      </c>
      <c r="H437">
        <v>0.11050751258094671</v>
      </c>
      <c r="I437">
        <v>7.0477963335013216E-2</v>
      </c>
      <c r="J437">
        <v>5.2452837553074172E-3</v>
      </c>
      <c r="K437">
        <v>-0.12590671295184266</v>
      </c>
    </row>
    <row r="438" spans="1:11" x14ac:dyDescent="0.35">
      <c r="A438">
        <v>0.99957925362500244</v>
      </c>
      <c r="B438">
        <v>0</v>
      </c>
      <c r="C438">
        <v>-1</v>
      </c>
      <c r="D438">
        <v>0</v>
      </c>
      <c r="E438">
        <v>1</v>
      </c>
      <c r="F438">
        <v>0</v>
      </c>
      <c r="G438">
        <v>0.84837186398191555</v>
      </c>
      <c r="H438">
        <v>0.12745742185043163</v>
      </c>
      <c r="I438">
        <v>6.4318217430460622E-2</v>
      </c>
      <c r="J438">
        <v>5.8459294179047383E-4</v>
      </c>
      <c r="K438">
        <v>-0.12667031778328675</v>
      </c>
    </row>
    <row r="439" spans="1:11" x14ac:dyDescent="0.35">
      <c r="A439">
        <v>0.99955940824344236</v>
      </c>
      <c r="B439">
        <v>0</v>
      </c>
      <c r="C439">
        <v>-1</v>
      </c>
      <c r="D439">
        <v>0</v>
      </c>
      <c r="E439">
        <v>2</v>
      </c>
      <c r="F439">
        <v>0</v>
      </c>
      <c r="G439">
        <v>0.84842823076343432</v>
      </c>
      <c r="H439">
        <v>0.13136092314412906</v>
      </c>
      <c r="I439">
        <v>6.2329585687823208E-2</v>
      </c>
      <c r="J439">
        <v>3.6549180190283137E-5</v>
      </c>
      <c r="K439">
        <v>-0.12697199777330775</v>
      </c>
    </row>
    <row r="440" spans="1:11" x14ac:dyDescent="0.35">
      <c r="A440">
        <v>0.99954906551541556</v>
      </c>
      <c r="B440">
        <v>0</v>
      </c>
      <c r="C440">
        <v>-1</v>
      </c>
      <c r="D440">
        <v>0</v>
      </c>
      <c r="E440">
        <v>3</v>
      </c>
      <c r="F440">
        <v>0</v>
      </c>
      <c r="G440">
        <v>0.8477957451773408</v>
      </c>
      <c r="H440">
        <v>0.13274291786230596</v>
      </c>
      <c r="I440">
        <v>6.1819593934748784E-2</v>
      </c>
      <c r="J440">
        <v>3.0686200035811954E-6</v>
      </c>
      <c r="K440">
        <v>-0.12711471905102234</v>
      </c>
    </row>
    <row r="441" spans="1:11" x14ac:dyDescent="0.35">
      <c r="A441">
        <v>0.99984469811004373</v>
      </c>
      <c r="B441">
        <v>0</v>
      </c>
      <c r="C441">
        <v>-1</v>
      </c>
      <c r="D441">
        <v>1</v>
      </c>
      <c r="E441">
        <v>-3</v>
      </c>
      <c r="F441">
        <v>0</v>
      </c>
      <c r="G441">
        <v>0.87264716782328622</v>
      </c>
      <c r="H441">
        <v>9.926434769222503E-2</v>
      </c>
      <c r="I441">
        <v>-3.1835503304219227E-3</v>
      </c>
      <c r="J441">
        <v>4.990343458709301E-3</v>
      </c>
      <c r="K441">
        <v>-0.17126055347898483</v>
      </c>
    </row>
    <row r="442" spans="1:11" x14ac:dyDescent="0.35">
      <c r="A442">
        <v>0.99983933026293792</v>
      </c>
      <c r="B442">
        <v>0</v>
      </c>
      <c r="C442">
        <v>-1</v>
      </c>
      <c r="D442">
        <v>1</v>
      </c>
      <c r="E442">
        <v>-2</v>
      </c>
      <c r="F442">
        <v>0</v>
      </c>
      <c r="G442">
        <v>0.87220317616849519</v>
      </c>
      <c r="H442">
        <v>0.10416818410878825</v>
      </c>
      <c r="I442">
        <v>-3.1703369394517136E-3</v>
      </c>
      <c r="J442">
        <v>6.7300769601108534E-3</v>
      </c>
      <c r="K442">
        <v>-0.17119469943049759</v>
      </c>
    </row>
    <row r="443" spans="1:11" x14ac:dyDescent="0.35">
      <c r="A443">
        <v>0.99982467666631281</v>
      </c>
      <c r="B443">
        <v>0</v>
      </c>
      <c r="C443">
        <v>-1</v>
      </c>
      <c r="D443">
        <v>1</v>
      </c>
      <c r="E443">
        <v>-1</v>
      </c>
      <c r="F443">
        <v>0</v>
      </c>
      <c r="G443">
        <v>0.86637099341909218</v>
      </c>
      <c r="H443">
        <v>1.9431200052483888E-2</v>
      </c>
      <c r="I443">
        <v>-3.6034693999796377E-3</v>
      </c>
      <c r="J443">
        <v>-2.4029118946938155E-2</v>
      </c>
      <c r="K443">
        <v>-0.17506769528231819</v>
      </c>
    </row>
    <row r="444" spans="1:11" x14ac:dyDescent="0.35">
      <c r="A444">
        <v>0.99983169100086378</v>
      </c>
      <c r="B444">
        <v>0</v>
      </c>
      <c r="C444">
        <v>-1</v>
      </c>
      <c r="D444">
        <v>1</v>
      </c>
      <c r="E444">
        <v>0</v>
      </c>
      <c r="F444">
        <v>0</v>
      </c>
      <c r="G444">
        <v>0.8775274696957629</v>
      </c>
      <c r="H444">
        <v>7.4353979305727513E-2</v>
      </c>
      <c r="I444">
        <v>-3.227264627277425E-3</v>
      </c>
      <c r="J444">
        <v>1.7838717892466605E-3</v>
      </c>
      <c r="K444">
        <v>-0.17230285152777464</v>
      </c>
    </row>
    <row r="445" spans="1:11" x14ac:dyDescent="0.35">
      <c r="A445">
        <v>0.9998233335750496</v>
      </c>
      <c r="B445">
        <v>0</v>
      </c>
      <c r="C445">
        <v>-1</v>
      </c>
      <c r="D445">
        <v>1</v>
      </c>
      <c r="E445">
        <v>1</v>
      </c>
      <c r="F445">
        <v>0</v>
      </c>
      <c r="G445">
        <v>0.87171467207055997</v>
      </c>
      <c r="H445">
        <v>8.1107257477075478E-2</v>
      </c>
      <c r="I445">
        <v>-3.2873302377253583E-3</v>
      </c>
      <c r="J445">
        <v>1.3467331199293331E-4</v>
      </c>
      <c r="K445">
        <v>-0.17261306797878972</v>
      </c>
    </row>
    <row r="446" spans="1:11" x14ac:dyDescent="0.35">
      <c r="A446">
        <v>0.99981999092344909</v>
      </c>
      <c r="B446">
        <v>0</v>
      </c>
      <c r="C446">
        <v>-1</v>
      </c>
      <c r="D446">
        <v>1</v>
      </c>
      <c r="E446">
        <v>2</v>
      </c>
      <c r="F446">
        <v>0</v>
      </c>
      <c r="G446">
        <v>0.86837096256708701</v>
      </c>
      <c r="H446">
        <v>8.2004569524274706E-2</v>
      </c>
      <c r="I446">
        <v>-3.3614598494717263E-3</v>
      </c>
      <c r="J446">
        <v>4.2895625842857832E-6</v>
      </c>
      <c r="K446">
        <v>-0.17325805399952232</v>
      </c>
    </row>
    <row r="447" spans="1:11" x14ac:dyDescent="0.35">
      <c r="A447">
        <v>0.99981920376645772</v>
      </c>
      <c r="B447">
        <v>0</v>
      </c>
      <c r="C447">
        <v>-1</v>
      </c>
      <c r="D447">
        <v>1</v>
      </c>
      <c r="E447">
        <v>3</v>
      </c>
      <c r="F447">
        <v>0</v>
      </c>
      <c r="G447">
        <v>0.86661158916460312</v>
      </c>
      <c r="H447">
        <v>8.2028585117519981E-2</v>
      </c>
      <c r="I447">
        <v>-3.4120915624607784E-3</v>
      </c>
      <c r="J447">
        <v>1.0495153194038306E-7</v>
      </c>
      <c r="K447">
        <v>-0.17372183133119301</v>
      </c>
    </row>
    <row r="448" spans="1:11" x14ac:dyDescent="0.35">
      <c r="A448">
        <v>0.99978999575667538</v>
      </c>
      <c r="B448">
        <v>0</v>
      </c>
      <c r="C448">
        <v>-1</v>
      </c>
      <c r="D448">
        <v>2</v>
      </c>
      <c r="E448">
        <v>-3</v>
      </c>
      <c r="F448">
        <v>0</v>
      </c>
      <c r="G448">
        <v>0.91217337379943886</v>
      </c>
      <c r="H448">
        <v>0.12712118940988582</v>
      </c>
      <c r="I448">
        <v>-1.1951903912108203E-5</v>
      </c>
      <c r="J448">
        <v>7.2260980974949707E-3</v>
      </c>
      <c r="K448">
        <v>-0.15122960931104712</v>
      </c>
    </row>
    <row r="449" spans="1:11" x14ac:dyDescent="0.35">
      <c r="A449">
        <v>0.99906800912261218</v>
      </c>
      <c r="B449">
        <v>0</v>
      </c>
      <c r="C449">
        <v>-1</v>
      </c>
      <c r="D449">
        <v>2</v>
      </c>
      <c r="E449">
        <v>-3</v>
      </c>
      <c r="F449">
        <v>1</v>
      </c>
      <c r="G449">
        <v>1.3132315617230619</v>
      </c>
      <c r="H449">
        <v>-1.2394645997948928E-2</v>
      </c>
      <c r="I449">
        <v>-2.8084470515734819E-4</v>
      </c>
      <c r="J449">
        <v>-1.414483664459909E-2</v>
      </c>
      <c r="K449">
        <v>-1.4641950533982108E-2</v>
      </c>
    </row>
    <row r="450" spans="1:11" x14ac:dyDescent="0.35">
      <c r="A450">
        <v>0.99977878219839345</v>
      </c>
      <c r="B450">
        <v>0</v>
      </c>
      <c r="C450">
        <v>-1</v>
      </c>
      <c r="D450">
        <v>2</v>
      </c>
      <c r="E450">
        <v>-2</v>
      </c>
      <c r="F450">
        <v>0</v>
      </c>
      <c r="G450">
        <v>0.91189798285695489</v>
      </c>
      <c r="H450">
        <v>0.13448355927861577</v>
      </c>
      <c r="I450">
        <v>-1.1740652487499936E-5</v>
      </c>
      <c r="J450">
        <v>9.808504374622995E-3</v>
      </c>
      <c r="K450">
        <v>-0.15112770129642084</v>
      </c>
    </row>
    <row r="451" spans="1:11" x14ac:dyDescent="0.35">
      <c r="A451">
        <v>0.99905926046137672</v>
      </c>
      <c r="B451">
        <v>0</v>
      </c>
      <c r="C451">
        <v>-1</v>
      </c>
      <c r="D451">
        <v>2</v>
      </c>
      <c r="E451">
        <v>-2</v>
      </c>
      <c r="F451">
        <v>1</v>
      </c>
      <c r="G451">
        <v>1.3144594542584394</v>
      </c>
      <c r="H451">
        <v>-3.2506712268128624E-2</v>
      </c>
      <c r="I451">
        <v>-2.8216160244233371E-4</v>
      </c>
      <c r="J451">
        <v>-2.1057739671200615E-2</v>
      </c>
      <c r="K451">
        <v>-1.4681401754653366E-2</v>
      </c>
    </row>
    <row r="452" spans="1:11" x14ac:dyDescent="0.35">
      <c r="A452">
        <v>0.99974576333043164</v>
      </c>
      <c r="B452">
        <v>0</v>
      </c>
      <c r="C452">
        <v>-1</v>
      </c>
      <c r="D452">
        <v>2</v>
      </c>
      <c r="E452">
        <v>-1</v>
      </c>
      <c r="F452">
        <v>0</v>
      </c>
      <c r="G452">
        <v>0.91092829702760625</v>
      </c>
      <c r="H452">
        <v>8.4146829559905711E-3</v>
      </c>
      <c r="I452">
        <v>-1.4322139093371413E-5</v>
      </c>
      <c r="J452">
        <v>-3.7611013916453828E-2</v>
      </c>
      <c r="K452">
        <v>-0.15295993926539425</v>
      </c>
    </row>
    <row r="453" spans="1:11" x14ac:dyDescent="0.35">
      <c r="A453">
        <v>0.99976595219097897</v>
      </c>
      <c r="B453">
        <v>0</v>
      </c>
      <c r="C453">
        <v>-1</v>
      </c>
      <c r="D453">
        <v>2</v>
      </c>
      <c r="E453">
        <v>0</v>
      </c>
      <c r="F453">
        <v>0</v>
      </c>
      <c r="G453">
        <v>0.92189120116653278</v>
      </c>
      <c r="H453">
        <v>9.0672416625914742E-2</v>
      </c>
      <c r="I453">
        <v>-1.1920669577695114E-5</v>
      </c>
      <c r="J453">
        <v>2.7962095468305748E-3</v>
      </c>
      <c r="K453">
        <v>-0.1521467769898025</v>
      </c>
    </row>
    <row r="454" spans="1:11" x14ac:dyDescent="0.35">
      <c r="A454">
        <v>0.99936373301263137</v>
      </c>
      <c r="B454">
        <v>0</v>
      </c>
      <c r="C454">
        <v>-1</v>
      </c>
      <c r="D454">
        <v>2</v>
      </c>
      <c r="E454">
        <v>0</v>
      </c>
      <c r="F454">
        <v>1</v>
      </c>
      <c r="G454">
        <v>1.262337141261491</v>
      </c>
      <c r="H454">
        <v>8.7098078845722959E-2</v>
      </c>
      <c r="I454">
        <v>-2.8324712253367909E-4</v>
      </c>
      <c r="J454">
        <v>-1.1180812585340094E-2</v>
      </c>
      <c r="K454">
        <v>-1.4610388246700492E-2</v>
      </c>
    </row>
    <row r="455" spans="1:11" x14ac:dyDescent="0.35">
      <c r="A455">
        <v>0.99974844497088966</v>
      </c>
      <c r="B455">
        <v>0</v>
      </c>
      <c r="C455">
        <v>-1</v>
      </c>
      <c r="D455">
        <v>2</v>
      </c>
      <c r="E455">
        <v>1</v>
      </c>
      <c r="F455">
        <v>0</v>
      </c>
      <c r="G455">
        <v>0.91563097087918122</v>
      </c>
      <c r="H455">
        <v>0.10157476796119558</v>
      </c>
      <c r="I455">
        <v>-1.1992049326958293E-5</v>
      </c>
      <c r="J455">
        <v>2.4883612240778064E-4</v>
      </c>
      <c r="K455">
        <v>-0.15182037211908095</v>
      </c>
    </row>
    <row r="456" spans="1:11" x14ac:dyDescent="0.35">
      <c r="A456">
        <v>0.99940871048927893</v>
      </c>
      <c r="B456">
        <v>0</v>
      </c>
      <c r="C456">
        <v>-1</v>
      </c>
      <c r="D456">
        <v>2</v>
      </c>
      <c r="E456">
        <v>1</v>
      </c>
      <c r="F456">
        <v>1</v>
      </c>
      <c r="G456">
        <v>1.2785597115601122</v>
      </c>
      <c r="H456">
        <v>4.9855572848061414E-2</v>
      </c>
      <c r="I456">
        <v>-2.9034275706733858E-4</v>
      </c>
      <c r="J456">
        <v>-1.5640485701714224E-3</v>
      </c>
      <c r="K456">
        <v>-1.4889218398515008E-2</v>
      </c>
    </row>
    <row r="457" spans="1:11" x14ac:dyDescent="0.35">
      <c r="A457">
        <v>0.99973996356143957</v>
      </c>
      <c r="B457">
        <v>0</v>
      </c>
      <c r="C457">
        <v>-1</v>
      </c>
      <c r="D457">
        <v>2</v>
      </c>
      <c r="E457">
        <v>2</v>
      </c>
      <c r="F457">
        <v>0</v>
      </c>
      <c r="G457">
        <v>0.91259550250678823</v>
      </c>
      <c r="H457">
        <v>0.10381917614646696</v>
      </c>
      <c r="I457">
        <v>-1.2246312626335563E-5</v>
      </c>
      <c r="J457">
        <v>1.1620920670933968E-5</v>
      </c>
      <c r="K457">
        <v>-0.15195180987767215</v>
      </c>
    </row>
    <row r="458" spans="1:11" x14ac:dyDescent="0.35">
      <c r="A458">
        <v>0.99948210811170857</v>
      </c>
      <c r="B458">
        <v>0</v>
      </c>
      <c r="C458">
        <v>-1</v>
      </c>
      <c r="D458">
        <v>2</v>
      </c>
      <c r="E458">
        <v>2</v>
      </c>
      <c r="F458">
        <v>1</v>
      </c>
      <c r="G458">
        <v>1.2846205588305524</v>
      </c>
      <c r="H458">
        <v>3.9529866041557907E-2</v>
      </c>
      <c r="I458">
        <v>-2.9451107575173617E-4</v>
      </c>
      <c r="J458">
        <v>-1.1952613161535924E-4</v>
      </c>
      <c r="K458">
        <v>-1.5037252746925349E-2</v>
      </c>
    </row>
    <row r="459" spans="1:11" x14ac:dyDescent="0.35">
      <c r="A459">
        <v>0.99973670471136888</v>
      </c>
      <c r="B459">
        <v>0</v>
      </c>
      <c r="C459">
        <v>-1</v>
      </c>
      <c r="D459">
        <v>2</v>
      </c>
      <c r="E459">
        <v>3</v>
      </c>
      <c r="F459">
        <v>0</v>
      </c>
      <c r="G459">
        <v>0.91114023928118248</v>
      </c>
      <c r="H459">
        <v>0.10444158124234512</v>
      </c>
      <c r="I459">
        <v>-1.2439016162595832E-5</v>
      </c>
      <c r="J459">
        <v>7.4141808202154297E-7</v>
      </c>
      <c r="K459">
        <v>-0.15210852597843499</v>
      </c>
    </row>
    <row r="460" spans="1:11" x14ac:dyDescent="0.35">
      <c r="A460">
        <v>0.99954756450860427</v>
      </c>
      <c r="B460">
        <v>0</v>
      </c>
      <c r="C460">
        <v>-1</v>
      </c>
      <c r="D460">
        <v>2</v>
      </c>
      <c r="E460">
        <v>3</v>
      </c>
      <c r="F460">
        <v>1</v>
      </c>
      <c r="G460">
        <v>1.2867878361347913</v>
      </c>
      <c r="H460">
        <v>3.5522497747213722E-2</v>
      </c>
      <c r="I460">
        <v>-2.9655353254116391E-4</v>
      </c>
      <c r="J460">
        <v>-1.1451550554574365E-5</v>
      </c>
      <c r="K460">
        <v>-1.5096978235593139E-2</v>
      </c>
    </row>
    <row r="461" spans="1:11" x14ac:dyDescent="0.35">
      <c r="A461">
        <v>0.99977958858712723</v>
      </c>
      <c r="B461">
        <v>0</v>
      </c>
      <c r="C461">
        <v>-1</v>
      </c>
      <c r="D461">
        <v>3</v>
      </c>
      <c r="E461">
        <v>-3</v>
      </c>
      <c r="F461">
        <v>0</v>
      </c>
      <c r="G461">
        <v>0.92558375393847803</v>
      </c>
      <c r="H461">
        <v>0.1303609556375962</v>
      </c>
      <c r="I461">
        <v>-1.0748592589113574E-7</v>
      </c>
      <c r="J461">
        <v>7.4134002148829037E-3</v>
      </c>
      <c r="K461">
        <v>-0.14779308352099332</v>
      </c>
    </row>
    <row r="462" spans="1:11" x14ac:dyDescent="0.35">
      <c r="A462">
        <v>0.99976689452665723</v>
      </c>
      <c r="B462">
        <v>0</v>
      </c>
      <c r="C462">
        <v>-1</v>
      </c>
      <c r="D462">
        <v>3</v>
      </c>
      <c r="E462">
        <v>-2</v>
      </c>
      <c r="F462">
        <v>0</v>
      </c>
      <c r="G462">
        <v>0.92515271284737322</v>
      </c>
      <c r="H462">
        <v>0.13767321832575519</v>
      </c>
      <c r="I462">
        <v>-1.0532511747823949E-7</v>
      </c>
      <c r="J462">
        <v>9.9836177778964696E-3</v>
      </c>
      <c r="K462">
        <v>-0.14773869702529124</v>
      </c>
    </row>
    <row r="463" spans="1:11" x14ac:dyDescent="0.35">
      <c r="A463">
        <v>0.99973418726212726</v>
      </c>
      <c r="B463">
        <v>0</v>
      </c>
      <c r="C463">
        <v>-1</v>
      </c>
      <c r="D463">
        <v>3</v>
      </c>
      <c r="E463">
        <v>-1</v>
      </c>
      <c r="F463">
        <v>0</v>
      </c>
      <c r="G463">
        <v>0.92710548656095826</v>
      </c>
      <c r="H463">
        <v>2.6732685357337971E-3</v>
      </c>
      <c r="I463">
        <v>-1.3068608127024235E-7</v>
      </c>
      <c r="J463">
        <v>-4.1077116917135115E-2</v>
      </c>
      <c r="K463">
        <v>-0.14891074708296148</v>
      </c>
    </row>
    <row r="464" spans="1:11" x14ac:dyDescent="0.35">
      <c r="A464">
        <v>0.99975126542739146</v>
      </c>
      <c r="B464">
        <v>0</v>
      </c>
      <c r="C464">
        <v>-1</v>
      </c>
      <c r="D464">
        <v>3</v>
      </c>
      <c r="E464">
        <v>0</v>
      </c>
      <c r="F464">
        <v>0</v>
      </c>
      <c r="G464">
        <v>0.93527314635164593</v>
      </c>
      <c r="H464">
        <v>9.3645590821955338E-2</v>
      </c>
      <c r="I464">
        <v>-1.069083660810934E-7</v>
      </c>
      <c r="J464">
        <v>2.7559191637633873E-3</v>
      </c>
      <c r="K464">
        <v>-0.1487005123490919</v>
      </c>
    </row>
    <row r="465" spans="1:11" x14ac:dyDescent="0.35">
      <c r="A465">
        <v>0.99973310400916238</v>
      </c>
      <c r="B465">
        <v>0</v>
      </c>
      <c r="C465">
        <v>-1</v>
      </c>
      <c r="D465">
        <v>3</v>
      </c>
      <c r="E465">
        <v>1</v>
      </c>
      <c r="F465">
        <v>0</v>
      </c>
      <c r="G465">
        <v>0.9289643035078079</v>
      </c>
      <c r="H465">
        <v>0.10455936112634645</v>
      </c>
      <c r="I465">
        <v>-1.0783521801883919E-7</v>
      </c>
      <c r="J465">
        <v>2.3543496098882288E-4</v>
      </c>
      <c r="K465">
        <v>-0.14837113923435688</v>
      </c>
    </row>
    <row r="466" spans="1:11" x14ac:dyDescent="0.35">
      <c r="A466">
        <v>0.99972482756355807</v>
      </c>
      <c r="B466">
        <v>0</v>
      </c>
      <c r="C466">
        <v>-1</v>
      </c>
      <c r="D466">
        <v>3</v>
      </c>
      <c r="E466">
        <v>2</v>
      </c>
      <c r="F466">
        <v>0</v>
      </c>
      <c r="G466">
        <v>0.92608762554939172</v>
      </c>
      <c r="H466">
        <v>0.10680771624889307</v>
      </c>
      <c r="I466">
        <v>-1.1058625057708497E-7</v>
      </c>
      <c r="J466">
        <v>1.0215036178203712E-5</v>
      </c>
      <c r="K466">
        <v>-0.14846005777857046</v>
      </c>
    </row>
    <row r="467" spans="1:11" x14ac:dyDescent="0.35">
      <c r="A467">
        <v>0.99972193694740008</v>
      </c>
      <c r="B467">
        <v>0</v>
      </c>
      <c r="C467">
        <v>-1</v>
      </c>
      <c r="D467">
        <v>3</v>
      </c>
      <c r="E467">
        <v>3</v>
      </c>
      <c r="F467">
        <v>0</v>
      </c>
      <c r="G467">
        <v>0.92477813079466475</v>
      </c>
      <c r="H467">
        <v>0.1074302748680542</v>
      </c>
      <c r="I467">
        <v>-1.1264776877662762E-7</v>
      </c>
      <c r="J467">
        <v>5.9073378624982693E-7</v>
      </c>
      <c r="K467">
        <v>-0.1485793515345426</v>
      </c>
    </row>
    <row r="468" spans="1:11" x14ac:dyDescent="0.35">
      <c r="A468">
        <v>0.99906239612572123</v>
      </c>
      <c r="B468">
        <v>0</v>
      </c>
      <c r="C468">
        <v>-1</v>
      </c>
      <c r="D468">
        <v>3</v>
      </c>
      <c r="E468">
        <v>3</v>
      </c>
      <c r="F468">
        <v>1</v>
      </c>
      <c r="G468">
        <v>1.3579473709192529</v>
      </c>
      <c r="H468">
        <v>0.10460611040913274</v>
      </c>
      <c r="I468">
        <v>-1.8061579265435832E-6</v>
      </c>
      <c r="J468">
        <v>-1.0449969339061975E-5</v>
      </c>
      <c r="K468">
        <v>-9.7607079078816938E-3</v>
      </c>
    </row>
    <row r="469" spans="1:11" x14ac:dyDescent="0.35">
      <c r="A469">
        <v>0.99945830102236843</v>
      </c>
      <c r="B469">
        <v>0</v>
      </c>
      <c r="C469">
        <v>0</v>
      </c>
      <c r="D469">
        <v>-3</v>
      </c>
      <c r="E469">
        <v>-3</v>
      </c>
      <c r="F469">
        <v>0</v>
      </c>
      <c r="G469">
        <v>1.0592642516741293</v>
      </c>
      <c r="H469">
        <v>-3.0716575315969941E-2</v>
      </c>
      <c r="I469">
        <v>-89.961491000923161</v>
      </c>
      <c r="J469">
        <v>-1.8175390655031043E-2</v>
      </c>
      <c r="K469">
        <v>-0.13937412174612676</v>
      </c>
    </row>
    <row r="470" spans="1:11" x14ac:dyDescent="0.35">
      <c r="A470">
        <v>0.99952673652379509</v>
      </c>
      <c r="B470">
        <v>0</v>
      </c>
      <c r="C470">
        <v>0</v>
      </c>
      <c r="D470">
        <v>-3</v>
      </c>
      <c r="E470">
        <v>-2</v>
      </c>
      <c r="F470">
        <v>0</v>
      </c>
      <c r="G470">
        <v>1.0539656243006794</v>
      </c>
      <c r="H470">
        <v>-2.6492993591925806E-2</v>
      </c>
      <c r="I470">
        <v>-103.45123653164501</v>
      </c>
      <c r="J470">
        <v>-2.2199402949755864E-2</v>
      </c>
      <c r="K470">
        <v>-0.13892814179256346</v>
      </c>
    </row>
    <row r="471" spans="1:11" x14ac:dyDescent="0.35">
      <c r="A471">
        <v>0.99962352957949041</v>
      </c>
      <c r="B471">
        <v>0</v>
      </c>
      <c r="C471">
        <v>0</v>
      </c>
      <c r="D471">
        <v>-3</v>
      </c>
      <c r="E471">
        <v>-1</v>
      </c>
      <c r="F471">
        <v>0</v>
      </c>
      <c r="G471">
        <v>1.0265257474296581</v>
      </c>
      <c r="H471">
        <v>-1.171763110182189E-2</v>
      </c>
      <c r="I471">
        <v>-129.10834416924445</v>
      </c>
      <c r="J471">
        <v>-3.920789424890514E-2</v>
      </c>
      <c r="K471">
        <v>-0.13742980224032156</v>
      </c>
    </row>
    <row r="472" spans="1:11" x14ac:dyDescent="0.35">
      <c r="A472">
        <v>0.99939909480784583</v>
      </c>
      <c r="B472">
        <v>0</v>
      </c>
      <c r="C472">
        <v>0</v>
      </c>
      <c r="D472">
        <v>-3</v>
      </c>
      <c r="E472">
        <v>1</v>
      </c>
      <c r="F472">
        <v>0</v>
      </c>
      <c r="G472">
        <v>1.1497079709079083</v>
      </c>
      <c r="H472">
        <v>-8.8420194388003415E-2</v>
      </c>
      <c r="I472">
        <v>-91.881162999002299</v>
      </c>
      <c r="J472">
        <v>-4.3839802211146917E-3</v>
      </c>
      <c r="K472">
        <v>-0.13351399519032964</v>
      </c>
    </row>
    <row r="473" spans="1:11" x14ac:dyDescent="0.35">
      <c r="A473">
        <v>0.99939923955174892</v>
      </c>
      <c r="B473">
        <v>0</v>
      </c>
      <c r="C473">
        <v>0</v>
      </c>
      <c r="D473">
        <v>-3</v>
      </c>
      <c r="E473">
        <v>2</v>
      </c>
      <c r="F473">
        <v>0</v>
      </c>
      <c r="G473">
        <v>1.1444114988690086</v>
      </c>
      <c r="H473">
        <v>-7.1935447346045067E-2</v>
      </c>
      <c r="I473">
        <v>-115.88385157824359</v>
      </c>
      <c r="J473">
        <v>-2.4022218604224585E-4</v>
      </c>
      <c r="K473">
        <v>-0.13499095153027335</v>
      </c>
    </row>
    <row r="474" spans="1:11" x14ac:dyDescent="0.35">
      <c r="A474">
        <v>0.99932763684777925</v>
      </c>
      <c r="B474">
        <v>0</v>
      </c>
      <c r="C474">
        <v>0</v>
      </c>
      <c r="D474">
        <v>-3</v>
      </c>
      <c r="E474">
        <v>3</v>
      </c>
      <c r="F474">
        <v>0</v>
      </c>
      <c r="G474">
        <v>1.1438138291351485</v>
      </c>
      <c r="H474">
        <v>-6.6941215770301987E-2</v>
      </c>
      <c r="I474">
        <v>-121.18778553802986</v>
      </c>
      <c r="J474">
        <v>-1.9437031341319917E-5</v>
      </c>
      <c r="K474">
        <v>-0.13499590376643419</v>
      </c>
    </row>
    <row r="475" spans="1:11" x14ac:dyDescent="0.35">
      <c r="A475">
        <v>0.99946596814808741</v>
      </c>
      <c r="B475">
        <v>0</v>
      </c>
      <c r="C475">
        <v>0</v>
      </c>
      <c r="D475">
        <v>-2</v>
      </c>
      <c r="E475">
        <v>-3</v>
      </c>
      <c r="F475">
        <v>0</v>
      </c>
      <c r="G475">
        <v>1.0679759211209956</v>
      </c>
      <c r="H475">
        <v>-3.0721602650316981E-2</v>
      </c>
      <c r="I475">
        <v>-6.5694798298034982</v>
      </c>
      <c r="J475">
        <v>-1.8327730751629412E-2</v>
      </c>
      <c r="K475">
        <v>-0.13863219602518653</v>
      </c>
    </row>
    <row r="476" spans="1:11" x14ac:dyDescent="0.35">
      <c r="A476">
        <v>0.99953937696913109</v>
      </c>
      <c r="B476">
        <v>0</v>
      </c>
      <c r="C476">
        <v>0</v>
      </c>
      <c r="D476">
        <v>-2</v>
      </c>
      <c r="E476">
        <v>-2</v>
      </c>
      <c r="F476">
        <v>0</v>
      </c>
      <c r="G476">
        <v>1.064156139485303</v>
      </c>
      <c r="H476">
        <v>-2.6422162808518834E-2</v>
      </c>
      <c r="I476">
        <v>-7.6402887186176827</v>
      </c>
      <c r="J476">
        <v>-2.2456871972661885E-2</v>
      </c>
      <c r="K476">
        <v>-0.13804287859560729</v>
      </c>
    </row>
    <row r="477" spans="1:11" x14ac:dyDescent="0.35">
      <c r="A477">
        <v>0.99964712796540378</v>
      </c>
      <c r="B477">
        <v>0</v>
      </c>
      <c r="C477">
        <v>0</v>
      </c>
      <c r="D477">
        <v>-2</v>
      </c>
      <c r="E477">
        <v>-1</v>
      </c>
      <c r="F477">
        <v>0</v>
      </c>
      <c r="G477">
        <v>1.0390079926386413</v>
      </c>
      <c r="H477">
        <v>-1.1282546639965307E-2</v>
      </c>
      <c r="I477">
        <v>-9.6705170337811523</v>
      </c>
      <c r="J477">
        <v>-3.9930159117617547E-2</v>
      </c>
      <c r="K477">
        <v>-0.136258520893698</v>
      </c>
    </row>
    <row r="478" spans="1:11" x14ac:dyDescent="0.35">
      <c r="A478">
        <v>0.99941013009809565</v>
      </c>
      <c r="B478">
        <v>0</v>
      </c>
      <c r="C478">
        <v>0</v>
      </c>
      <c r="D478">
        <v>-2</v>
      </c>
      <c r="E478">
        <v>1</v>
      </c>
      <c r="F478">
        <v>0</v>
      </c>
      <c r="G478">
        <v>1.1599084895731486</v>
      </c>
      <c r="H478">
        <v>-8.9026612562338014E-2</v>
      </c>
      <c r="I478">
        <v>-6.8123326678264675</v>
      </c>
      <c r="J478">
        <v>-4.4322875888685442E-3</v>
      </c>
      <c r="K478">
        <v>-0.13265651739118606</v>
      </c>
    </row>
    <row r="479" spans="1:11" x14ac:dyDescent="0.35">
      <c r="A479">
        <v>0.99941701609008926</v>
      </c>
      <c r="B479">
        <v>0</v>
      </c>
      <c r="C479">
        <v>0</v>
      </c>
      <c r="D479">
        <v>-2</v>
      </c>
      <c r="E479">
        <v>2</v>
      </c>
      <c r="F479">
        <v>0</v>
      </c>
      <c r="G479">
        <v>1.1574574630762233</v>
      </c>
      <c r="H479">
        <v>-7.2548305769368659E-2</v>
      </c>
      <c r="I479">
        <v>-8.6372332668914851</v>
      </c>
      <c r="J479">
        <v>-2.4428320777102053E-4</v>
      </c>
      <c r="K479">
        <v>-0.1339094424086488</v>
      </c>
    </row>
    <row r="480" spans="1:11" x14ac:dyDescent="0.35">
      <c r="A480">
        <v>0.99934566644361578</v>
      </c>
      <c r="B480">
        <v>0</v>
      </c>
      <c r="C480">
        <v>0</v>
      </c>
      <c r="D480">
        <v>-2</v>
      </c>
      <c r="E480">
        <v>3</v>
      </c>
      <c r="F480">
        <v>0</v>
      </c>
      <c r="G480">
        <v>1.1573822122186057</v>
      </c>
      <c r="H480">
        <v>-6.7507832776952825E-2</v>
      </c>
      <c r="I480">
        <v>-9.0112539516457559</v>
      </c>
      <c r="J480">
        <v>-1.9795331409424178E-5</v>
      </c>
      <c r="K480">
        <v>-0.13387176711621784</v>
      </c>
    </row>
    <row r="481" spans="1:11" x14ac:dyDescent="0.35">
      <c r="A481">
        <v>0.99946114369505035</v>
      </c>
      <c r="B481">
        <v>0</v>
      </c>
      <c r="C481">
        <v>0</v>
      </c>
      <c r="D481">
        <v>-1</v>
      </c>
      <c r="E481">
        <v>-3</v>
      </c>
      <c r="F481">
        <v>0</v>
      </c>
      <c r="G481">
        <v>1.0932708397459665</v>
      </c>
      <c r="H481">
        <v>-3.1004534877875134E-2</v>
      </c>
      <c r="I481">
        <v>-0.65867987467423283</v>
      </c>
      <c r="J481">
        <v>-1.8572849795665425E-2</v>
      </c>
      <c r="K481">
        <v>-0.13702733971741152</v>
      </c>
    </row>
    <row r="482" spans="1:11" x14ac:dyDescent="0.35">
      <c r="A482">
        <v>0.99953994849984085</v>
      </c>
      <c r="B482">
        <v>0</v>
      </c>
      <c r="C482">
        <v>0</v>
      </c>
      <c r="D482">
        <v>-1</v>
      </c>
      <c r="E482">
        <v>-2</v>
      </c>
      <c r="F482">
        <v>0</v>
      </c>
      <c r="G482">
        <v>1.0950972449616017</v>
      </c>
      <c r="H482">
        <v>-2.6645526390768115E-2</v>
      </c>
      <c r="I482">
        <v>-0.78910818102709968</v>
      </c>
      <c r="J482">
        <v>-2.2878925920838622E-2</v>
      </c>
      <c r="K482">
        <v>-0.13603542100044852</v>
      </c>
    </row>
    <row r="483" spans="1:11" x14ac:dyDescent="0.35">
      <c r="A483">
        <v>0.99966111508933042</v>
      </c>
      <c r="B483">
        <v>0</v>
      </c>
      <c r="C483">
        <v>0</v>
      </c>
      <c r="D483">
        <v>-1</v>
      </c>
      <c r="E483">
        <v>-1</v>
      </c>
      <c r="F483">
        <v>0</v>
      </c>
      <c r="G483">
        <v>1.0798131566270799</v>
      </c>
      <c r="H483">
        <v>-1.1010164920420618E-2</v>
      </c>
      <c r="I483">
        <v>-1.0366663255516784</v>
      </c>
      <c r="J483">
        <v>-4.114735812469994E-2</v>
      </c>
      <c r="K483">
        <v>-0.13345951717626825</v>
      </c>
    </row>
    <row r="484" spans="1:11" x14ac:dyDescent="0.35">
      <c r="A484">
        <v>0.99940916728946383</v>
      </c>
      <c r="B484">
        <v>0</v>
      </c>
      <c r="C484">
        <v>0</v>
      </c>
      <c r="D484">
        <v>-1</v>
      </c>
      <c r="E484">
        <v>1</v>
      </c>
      <c r="F484">
        <v>0</v>
      </c>
      <c r="G484">
        <v>1.1887689756913127</v>
      </c>
      <c r="H484">
        <v>-9.0293927320745926E-2</v>
      </c>
      <c r="I484">
        <v>-0.69816742190500847</v>
      </c>
      <c r="J484">
        <v>-4.5092021917668146E-3</v>
      </c>
      <c r="K484">
        <v>-0.13080081489334019</v>
      </c>
    </row>
    <row r="485" spans="1:11" x14ac:dyDescent="0.35">
      <c r="A485">
        <v>0.99942090406945872</v>
      </c>
      <c r="B485">
        <v>0</v>
      </c>
      <c r="C485">
        <v>0</v>
      </c>
      <c r="D485">
        <v>-1</v>
      </c>
      <c r="E485">
        <v>2</v>
      </c>
      <c r="F485">
        <v>0</v>
      </c>
      <c r="G485">
        <v>1.1955358235249309</v>
      </c>
      <c r="H485">
        <v>-7.3909254766032162E-2</v>
      </c>
      <c r="I485">
        <v>-0.90484751016779796</v>
      </c>
      <c r="J485">
        <v>-2.5055971010577369E-4</v>
      </c>
      <c r="K485">
        <v>-0.13146747186242427</v>
      </c>
    </row>
    <row r="486" spans="1:11" x14ac:dyDescent="0.35">
      <c r="A486">
        <v>0.99934737051237887</v>
      </c>
      <c r="B486">
        <v>0</v>
      </c>
      <c r="C486">
        <v>0</v>
      </c>
      <c r="D486">
        <v>-1</v>
      </c>
      <c r="E486">
        <v>3</v>
      </c>
      <c r="F486">
        <v>0</v>
      </c>
      <c r="G486">
        <v>1.1966803642229933</v>
      </c>
      <c r="H486">
        <v>-6.8781872096463581E-2</v>
      </c>
      <c r="I486">
        <v>-0.93912041994040152</v>
      </c>
      <c r="J486">
        <v>-2.0321919846028134E-5</v>
      </c>
      <c r="K486">
        <v>-0.13135686001772739</v>
      </c>
    </row>
    <row r="487" spans="1:11" x14ac:dyDescent="0.35">
      <c r="A487">
        <v>0.99940367854818435</v>
      </c>
      <c r="B487">
        <v>0</v>
      </c>
      <c r="C487">
        <v>0</v>
      </c>
      <c r="D487">
        <v>0</v>
      </c>
      <c r="E487">
        <v>-3</v>
      </c>
      <c r="F487">
        <v>0</v>
      </c>
      <c r="G487">
        <v>0.98329452662980721</v>
      </c>
      <c r="H487">
        <v>-3.2391300420281377E-2</v>
      </c>
      <c r="I487">
        <v>3.3232946302758137E-2</v>
      </c>
      <c r="J487">
        <v>-1.893289039457835E-2</v>
      </c>
      <c r="K487">
        <v>-0.13342259316264449</v>
      </c>
    </row>
    <row r="488" spans="1:11" x14ac:dyDescent="0.35">
      <c r="A488">
        <v>0.99948157691759809</v>
      </c>
      <c r="B488">
        <v>0</v>
      </c>
      <c r="C488">
        <v>0</v>
      </c>
      <c r="D488">
        <v>0</v>
      </c>
      <c r="E488">
        <v>-2</v>
      </c>
      <c r="F488">
        <v>0</v>
      </c>
      <c r="G488">
        <v>0.94840952603615314</v>
      </c>
      <c r="H488">
        <v>-2.8445525613198797E-2</v>
      </c>
      <c r="I488">
        <v>4.7782125021002375E-2</v>
      </c>
      <c r="J488">
        <v>-2.3804173177258914E-2</v>
      </c>
      <c r="K488">
        <v>-0.12990037651228326</v>
      </c>
    </row>
    <row r="489" spans="1:11" x14ac:dyDescent="0.35">
      <c r="A489">
        <v>0.99961616782381013</v>
      </c>
      <c r="B489">
        <v>0</v>
      </c>
      <c r="C489">
        <v>0</v>
      </c>
      <c r="D489">
        <v>0</v>
      </c>
      <c r="E489">
        <v>-1</v>
      </c>
      <c r="F489">
        <v>0</v>
      </c>
      <c r="G489">
        <v>0.85813646723944892</v>
      </c>
      <c r="H489">
        <v>-1.2306512873812459E-2</v>
      </c>
      <c r="I489">
        <v>7.6693937898002273E-2</v>
      </c>
      <c r="J489">
        <v>-4.4758265783574336E-2</v>
      </c>
      <c r="K489">
        <v>-0.12214064041137401</v>
      </c>
    </row>
    <row r="490" spans="1:11" x14ac:dyDescent="0.35">
      <c r="A490">
        <v>0.99934525202749613</v>
      </c>
      <c r="B490">
        <v>0</v>
      </c>
      <c r="C490">
        <v>0</v>
      </c>
      <c r="D490">
        <v>0</v>
      </c>
      <c r="E490">
        <v>1</v>
      </c>
      <c r="F490">
        <v>0</v>
      </c>
      <c r="G490">
        <v>1.0736969301883825</v>
      </c>
      <c r="H490">
        <v>-9.2944226465901059E-2</v>
      </c>
      <c r="I490">
        <v>3.5414605623604212E-2</v>
      </c>
      <c r="J490">
        <v>-4.5964694278787799E-3</v>
      </c>
      <c r="K490">
        <v>-0.12682028168026738</v>
      </c>
    </row>
    <row r="491" spans="1:11" x14ac:dyDescent="0.35">
      <c r="A491">
        <v>0.99933875733692423</v>
      </c>
      <c r="B491">
        <v>0</v>
      </c>
      <c r="C491">
        <v>0</v>
      </c>
      <c r="D491">
        <v>0</v>
      </c>
      <c r="E491">
        <v>2</v>
      </c>
      <c r="F491">
        <v>0</v>
      </c>
      <c r="G491">
        <v>1.0339169766297536</v>
      </c>
      <c r="H491">
        <v>-7.7779994297333954E-2</v>
      </c>
      <c r="I491">
        <v>5.3186497775898012E-2</v>
      </c>
      <c r="J491">
        <v>-2.5972361548797993E-4</v>
      </c>
      <c r="K491">
        <v>-0.12465375073683893</v>
      </c>
    </row>
    <row r="492" spans="1:11" x14ac:dyDescent="0.35">
      <c r="A492">
        <v>0.99925061681165805</v>
      </c>
      <c r="B492">
        <v>0</v>
      </c>
      <c r="C492">
        <v>0</v>
      </c>
      <c r="D492">
        <v>0</v>
      </c>
      <c r="E492">
        <v>3</v>
      </c>
      <c r="F492">
        <v>0</v>
      </c>
      <c r="G492">
        <v>1.0330712167691098</v>
      </c>
      <c r="H492">
        <v>-7.2158644606392763E-2</v>
      </c>
      <c r="I492">
        <v>5.251062594001743E-2</v>
      </c>
      <c r="J492">
        <v>-2.0861047825180288E-5</v>
      </c>
      <c r="K492">
        <v>-0.12494184417836496</v>
      </c>
    </row>
    <row r="493" spans="1:11" x14ac:dyDescent="0.35">
      <c r="A493">
        <v>0.99970925491666585</v>
      </c>
      <c r="B493">
        <v>0</v>
      </c>
      <c r="C493">
        <v>0</v>
      </c>
      <c r="D493">
        <v>1</v>
      </c>
      <c r="E493">
        <v>-3</v>
      </c>
      <c r="F493">
        <v>0</v>
      </c>
      <c r="G493">
        <v>0.9207546103522315</v>
      </c>
      <c r="H493">
        <v>-1.8941856459675943E-2</v>
      </c>
      <c r="I493">
        <v>-3.1927186526267831E-3</v>
      </c>
      <c r="J493">
        <v>-1.3635696875093251E-2</v>
      </c>
      <c r="K493">
        <v>-0.17180946408417741</v>
      </c>
    </row>
    <row r="494" spans="1:11" x14ac:dyDescent="0.35">
      <c r="A494">
        <v>0.99976275912554702</v>
      </c>
      <c r="B494">
        <v>0</v>
      </c>
      <c r="C494">
        <v>0</v>
      </c>
      <c r="D494">
        <v>1</v>
      </c>
      <c r="E494">
        <v>-2</v>
      </c>
      <c r="F494">
        <v>0</v>
      </c>
      <c r="G494">
        <v>0.91344320098898457</v>
      </c>
      <c r="H494">
        <v>-1.5574102128252498E-2</v>
      </c>
      <c r="I494">
        <v>-3.2299577110557615E-3</v>
      </c>
      <c r="J494">
        <v>-1.6651923419895409E-2</v>
      </c>
      <c r="K494">
        <v>-0.17201643439388259</v>
      </c>
    </row>
    <row r="495" spans="1:11" x14ac:dyDescent="0.35">
      <c r="A495">
        <v>0.99983854101101577</v>
      </c>
      <c r="B495">
        <v>0</v>
      </c>
      <c r="C495">
        <v>0</v>
      </c>
      <c r="D495">
        <v>1</v>
      </c>
      <c r="E495">
        <v>-1</v>
      </c>
      <c r="F495">
        <v>0</v>
      </c>
      <c r="G495">
        <v>0.88462264977455973</v>
      </c>
      <c r="H495">
        <v>-4.1254743946987915E-3</v>
      </c>
      <c r="I495">
        <v>-3.3632662203363223E-3</v>
      </c>
      <c r="J495">
        <v>-2.9049099148194646E-2</v>
      </c>
      <c r="K495">
        <v>-0.17253523517032532</v>
      </c>
    </row>
    <row r="496" spans="1:11" x14ac:dyDescent="0.35">
      <c r="A496">
        <v>0.99947826470212697</v>
      </c>
      <c r="B496">
        <v>0</v>
      </c>
      <c r="C496">
        <v>0</v>
      </c>
      <c r="D496">
        <v>1</v>
      </c>
      <c r="E496">
        <v>0</v>
      </c>
      <c r="F496">
        <v>0</v>
      </c>
      <c r="G496">
        <v>0.75536051881772259</v>
      </c>
      <c r="H496">
        <v>7.6226998512997746E-2</v>
      </c>
      <c r="I496">
        <v>-5.2007407487981439E-3</v>
      </c>
      <c r="J496">
        <v>4.1438597269392474E-2</v>
      </c>
      <c r="K496">
        <v>-0.20203556131480571</v>
      </c>
    </row>
    <row r="497" spans="1:11" x14ac:dyDescent="0.35">
      <c r="A497">
        <v>0.99973996253716368</v>
      </c>
      <c r="B497">
        <v>0</v>
      </c>
      <c r="C497">
        <v>0</v>
      </c>
      <c r="D497">
        <v>1</v>
      </c>
      <c r="E497">
        <v>1</v>
      </c>
      <c r="F497">
        <v>0</v>
      </c>
      <c r="G497">
        <v>0.97642886797057393</v>
      </c>
      <c r="H497">
        <v>-6.1242976570205054E-2</v>
      </c>
      <c r="I497">
        <v>-3.5009560529701E-3</v>
      </c>
      <c r="J497">
        <v>-3.3436476597649145E-3</v>
      </c>
      <c r="K497">
        <v>-0.17036068401008875</v>
      </c>
    </row>
    <row r="498" spans="1:11" x14ac:dyDescent="0.35">
      <c r="A498">
        <v>0.99978150661165721</v>
      </c>
      <c r="B498">
        <v>0</v>
      </c>
      <c r="C498">
        <v>0</v>
      </c>
      <c r="D498">
        <v>1</v>
      </c>
      <c r="E498">
        <v>2</v>
      </c>
      <c r="F498">
        <v>0</v>
      </c>
      <c r="G498">
        <v>0.95733911888084755</v>
      </c>
      <c r="H498">
        <v>-4.7154653624672929E-2</v>
      </c>
      <c r="I498">
        <v>-3.7837493554259E-3</v>
      </c>
      <c r="J498">
        <v>-1.8228124594913027E-4</v>
      </c>
      <c r="K498">
        <v>-0.17456883338832963</v>
      </c>
    </row>
    <row r="499" spans="1:11" x14ac:dyDescent="0.35">
      <c r="A499">
        <v>0.99976570385080765</v>
      </c>
      <c r="B499">
        <v>0</v>
      </c>
      <c r="C499">
        <v>0</v>
      </c>
      <c r="D499">
        <v>1</v>
      </c>
      <c r="E499">
        <v>3</v>
      </c>
      <c r="F499">
        <v>0</v>
      </c>
      <c r="G499">
        <v>0.94825875257229519</v>
      </c>
      <c r="H499">
        <v>-4.2443869639704368E-2</v>
      </c>
      <c r="I499">
        <v>-3.978990663403334E-3</v>
      </c>
      <c r="J499">
        <v>-1.4788351709528859E-5</v>
      </c>
      <c r="K499">
        <v>-0.17653054169049165</v>
      </c>
    </row>
    <row r="500" spans="1:11" x14ac:dyDescent="0.35">
      <c r="A500">
        <v>0.99957623230141235</v>
      </c>
      <c r="B500">
        <v>0</v>
      </c>
      <c r="C500">
        <v>0</v>
      </c>
      <c r="D500">
        <v>2</v>
      </c>
      <c r="E500">
        <v>-3</v>
      </c>
      <c r="F500">
        <v>0</v>
      </c>
      <c r="G500">
        <v>0.98526190458724106</v>
      </c>
      <c r="H500">
        <v>-2.5385329720211569E-2</v>
      </c>
      <c r="I500">
        <v>-1.0077162702479275E-5</v>
      </c>
      <c r="J500">
        <v>-1.6766703163250352E-2</v>
      </c>
      <c r="K500">
        <v>-0.15011516191071306</v>
      </c>
    </row>
    <row r="501" spans="1:11" x14ac:dyDescent="0.35">
      <c r="A501">
        <v>0.99910426051120349</v>
      </c>
      <c r="B501">
        <v>0</v>
      </c>
      <c r="C501">
        <v>0</v>
      </c>
      <c r="D501">
        <v>2</v>
      </c>
      <c r="E501">
        <v>-3</v>
      </c>
      <c r="F501">
        <v>1</v>
      </c>
      <c r="G501">
        <v>1.2955635970454251</v>
      </c>
      <c r="H501">
        <v>5.4859379520013629E-3</v>
      </c>
      <c r="I501">
        <v>-2.8617450232217879E-4</v>
      </c>
      <c r="J501">
        <v>-1.2665763454230539E-2</v>
      </c>
      <c r="K501">
        <v>-1.4825494581575227E-2</v>
      </c>
    </row>
    <row r="502" spans="1:11" x14ac:dyDescent="0.35">
      <c r="A502">
        <v>0.99965714787932913</v>
      </c>
      <c r="B502">
        <v>0</v>
      </c>
      <c r="C502">
        <v>0</v>
      </c>
      <c r="D502">
        <v>2</v>
      </c>
      <c r="E502">
        <v>-2</v>
      </c>
      <c r="F502">
        <v>0</v>
      </c>
      <c r="G502">
        <v>0.97268868208006776</v>
      </c>
      <c r="H502">
        <v>-2.088698324428595E-2</v>
      </c>
      <c r="I502">
        <v>-1.0985392652535083E-5</v>
      </c>
      <c r="J502">
        <v>-2.0480216101168791E-2</v>
      </c>
      <c r="K502">
        <v>-0.15075264808387179</v>
      </c>
    </row>
    <row r="503" spans="1:11" x14ac:dyDescent="0.35">
      <c r="A503">
        <v>0.99911986004669828</v>
      </c>
      <c r="B503">
        <v>0</v>
      </c>
      <c r="C503">
        <v>0</v>
      </c>
      <c r="D503">
        <v>2</v>
      </c>
      <c r="E503">
        <v>-2</v>
      </c>
      <c r="F503">
        <v>1</v>
      </c>
      <c r="G503">
        <v>1.2878954964098739</v>
      </c>
      <c r="H503">
        <v>8.6297650345921184E-3</v>
      </c>
      <c r="I503">
        <v>-2.8761094525330975E-4</v>
      </c>
      <c r="J503">
        <v>-1.5120392819171768E-2</v>
      </c>
      <c r="K503">
        <v>-1.4868243074169646E-2</v>
      </c>
    </row>
    <row r="504" spans="1:11" x14ac:dyDescent="0.35">
      <c r="A504">
        <v>0.99977928038177677</v>
      </c>
      <c r="B504">
        <v>0</v>
      </c>
      <c r="C504">
        <v>0</v>
      </c>
      <c r="D504">
        <v>2</v>
      </c>
      <c r="E504">
        <v>-1</v>
      </c>
      <c r="F504">
        <v>0</v>
      </c>
      <c r="G504">
        <v>0.93262735447046374</v>
      </c>
      <c r="H504">
        <v>-6.1326677265318708E-3</v>
      </c>
      <c r="I504">
        <v>-1.2750255872729592E-5</v>
      </c>
      <c r="J504">
        <v>-3.612307057357822E-2</v>
      </c>
      <c r="K504">
        <v>-0.15140032706350887</v>
      </c>
    </row>
    <row r="505" spans="1:11" x14ac:dyDescent="0.35">
      <c r="A505">
        <v>0.99911761214388417</v>
      </c>
      <c r="B505">
        <v>0</v>
      </c>
      <c r="C505">
        <v>0</v>
      </c>
      <c r="D505">
        <v>2</v>
      </c>
      <c r="E505">
        <v>-1</v>
      </c>
      <c r="F505">
        <v>1</v>
      </c>
      <c r="G505">
        <v>1.2623700433510665</v>
      </c>
      <c r="H505">
        <v>1.835666482930387E-2</v>
      </c>
      <c r="I505">
        <v>-2.8945872391687624E-4</v>
      </c>
      <c r="J505">
        <v>-2.5379001204497875E-2</v>
      </c>
      <c r="K505">
        <v>-1.4904950138679735E-2</v>
      </c>
    </row>
    <row r="506" spans="1:11" x14ac:dyDescent="0.35">
      <c r="A506">
        <v>0.99916127203577221</v>
      </c>
      <c r="B506">
        <v>0</v>
      </c>
      <c r="C506">
        <v>0</v>
      </c>
      <c r="D506">
        <v>2</v>
      </c>
      <c r="E506">
        <v>0</v>
      </c>
      <c r="F506">
        <v>0</v>
      </c>
      <c r="G506">
        <v>0.79734631171070447</v>
      </c>
      <c r="H506">
        <v>0.10641632150595903</v>
      </c>
      <c r="I506">
        <v>-2.0616896981411341E-5</v>
      </c>
      <c r="J506">
        <v>5.9530119319897601E-2</v>
      </c>
      <c r="K506">
        <v>-0.17524231059889961</v>
      </c>
    </row>
    <row r="507" spans="1:11" x14ac:dyDescent="0.35">
      <c r="A507">
        <v>0.99960540586566171</v>
      </c>
      <c r="B507">
        <v>0</v>
      </c>
      <c r="C507">
        <v>0</v>
      </c>
      <c r="D507">
        <v>2</v>
      </c>
      <c r="E507">
        <v>1</v>
      </c>
      <c r="F507">
        <v>0</v>
      </c>
      <c r="G507">
        <v>1.0583463798954711</v>
      </c>
      <c r="H507">
        <v>-7.8523648236778598E-2</v>
      </c>
      <c r="I507">
        <v>-1.200532799167339E-5</v>
      </c>
      <c r="J507">
        <v>-4.1636094582815364E-3</v>
      </c>
      <c r="K507">
        <v>-0.1463510644420439</v>
      </c>
    </row>
    <row r="508" spans="1:11" x14ac:dyDescent="0.35">
      <c r="A508">
        <v>0.9996652907504735</v>
      </c>
      <c r="B508">
        <v>0</v>
      </c>
      <c r="C508">
        <v>0</v>
      </c>
      <c r="D508">
        <v>2</v>
      </c>
      <c r="E508">
        <v>1</v>
      </c>
      <c r="F508">
        <v>1</v>
      </c>
      <c r="G508">
        <v>1.3535924347973223</v>
      </c>
      <c r="H508">
        <v>-4.5268384947578566E-2</v>
      </c>
      <c r="I508">
        <v>-2.8158622453318334E-4</v>
      </c>
      <c r="J508">
        <v>-4.2176889999533951E-3</v>
      </c>
      <c r="K508">
        <v>-1.4470015558528643E-2</v>
      </c>
    </row>
    <row r="509" spans="1:11" x14ac:dyDescent="0.35">
      <c r="A509">
        <v>0.99966201893661188</v>
      </c>
      <c r="B509">
        <v>0</v>
      </c>
      <c r="C509">
        <v>0</v>
      </c>
      <c r="D509">
        <v>2</v>
      </c>
      <c r="E509">
        <v>2</v>
      </c>
      <c r="F509">
        <v>0</v>
      </c>
      <c r="G509">
        <v>1.0375091724677827</v>
      </c>
      <c r="H509">
        <v>-6.1813268999728666E-2</v>
      </c>
      <c r="I509">
        <v>-1.4046918920434083E-5</v>
      </c>
      <c r="J509">
        <v>-2.3088331364796641E-4</v>
      </c>
      <c r="K509">
        <v>-0.14998015795122882</v>
      </c>
    </row>
    <row r="510" spans="1:11" x14ac:dyDescent="0.35">
      <c r="A510">
        <v>0.99966358869420102</v>
      </c>
      <c r="B510">
        <v>0</v>
      </c>
      <c r="C510">
        <v>0</v>
      </c>
      <c r="D510">
        <v>2</v>
      </c>
      <c r="E510">
        <v>2</v>
      </c>
      <c r="F510">
        <v>1</v>
      </c>
      <c r="G510">
        <v>1.3395481813675481</v>
      </c>
      <c r="H510">
        <v>-2.7021850277913373E-2</v>
      </c>
      <c r="I510">
        <v>-2.902228206041425E-4</v>
      </c>
      <c r="J510">
        <v>-2.2846299363063483E-4</v>
      </c>
      <c r="K510">
        <v>-1.4829439061386243E-2</v>
      </c>
    </row>
    <row r="511" spans="1:11" x14ac:dyDescent="0.35">
      <c r="A511">
        <v>0.99962584703644575</v>
      </c>
      <c r="B511">
        <v>0</v>
      </c>
      <c r="C511">
        <v>0</v>
      </c>
      <c r="D511">
        <v>2</v>
      </c>
      <c r="E511">
        <v>3</v>
      </c>
      <c r="F511">
        <v>0</v>
      </c>
      <c r="G511">
        <v>1.0315252859694399</v>
      </c>
      <c r="H511">
        <v>-5.6701856366556155E-2</v>
      </c>
      <c r="I511">
        <v>-1.4881782996269772E-5</v>
      </c>
      <c r="J511">
        <v>-1.8902202883270842E-5</v>
      </c>
      <c r="K511">
        <v>-0.15079815861459145</v>
      </c>
    </row>
    <row r="512" spans="1:11" x14ac:dyDescent="0.35">
      <c r="A512">
        <v>0.999702106925903</v>
      </c>
      <c r="B512">
        <v>0</v>
      </c>
      <c r="C512">
        <v>0</v>
      </c>
      <c r="D512">
        <v>2</v>
      </c>
      <c r="E512">
        <v>3</v>
      </c>
      <c r="F512">
        <v>1</v>
      </c>
      <c r="G512">
        <v>1.3355953173995916</v>
      </c>
      <c r="H512">
        <v>-2.2230976047601797E-2</v>
      </c>
      <c r="I512">
        <v>-2.9285833061422589E-4</v>
      </c>
      <c r="J512">
        <v>-1.927736574273628E-5</v>
      </c>
      <c r="K512">
        <v>-1.4916730017214122E-2</v>
      </c>
    </row>
    <row r="513" spans="1:11" x14ac:dyDescent="0.35">
      <c r="A513">
        <v>0.99954704828970087</v>
      </c>
      <c r="B513">
        <v>0</v>
      </c>
      <c r="C513">
        <v>0</v>
      </c>
      <c r="D513">
        <v>3</v>
      </c>
      <c r="E513">
        <v>-3</v>
      </c>
      <c r="F513">
        <v>0</v>
      </c>
      <c r="G513">
        <v>1.0002422869548333</v>
      </c>
      <c r="H513">
        <v>-2.6127161902853802E-2</v>
      </c>
      <c r="I513">
        <v>-8.5760475740474321E-8</v>
      </c>
      <c r="J513">
        <v>-1.7180233301099079E-2</v>
      </c>
      <c r="K513">
        <v>-0.14690003438126459</v>
      </c>
    </row>
    <row r="514" spans="1:11" x14ac:dyDescent="0.35">
      <c r="A514">
        <v>0.99963320243192544</v>
      </c>
      <c r="B514">
        <v>0</v>
      </c>
      <c r="C514">
        <v>0</v>
      </c>
      <c r="D514">
        <v>3</v>
      </c>
      <c r="E514">
        <v>-2</v>
      </c>
      <c r="F514">
        <v>0</v>
      </c>
      <c r="G514">
        <v>0.98750823408723587</v>
      </c>
      <c r="H514">
        <v>-2.1430260608162222E-2</v>
      </c>
      <c r="I514">
        <v>-9.6000544180259173E-8</v>
      </c>
      <c r="J514">
        <v>-2.1036349567946755E-2</v>
      </c>
      <c r="K514">
        <v>-0.14741686194448639</v>
      </c>
    </row>
    <row r="515" spans="1:11" x14ac:dyDescent="0.35">
      <c r="A515">
        <v>0.99976618007535945</v>
      </c>
      <c r="B515">
        <v>0</v>
      </c>
      <c r="C515">
        <v>0</v>
      </c>
      <c r="D515">
        <v>3</v>
      </c>
      <c r="E515">
        <v>-1</v>
      </c>
      <c r="F515">
        <v>0</v>
      </c>
      <c r="G515">
        <v>0.94669110053764527</v>
      </c>
      <c r="H515">
        <v>-6.0207055886478678E-3</v>
      </c>
      <c r="I515">
        <v>-1.153829582195736E-7</v>
      </c>
      <c r="J515">
        <v>-3.7338020629408497E-2</v>
      </c>
      <c r="K515">
        <v>-0.1477715484675588</v>
      </c>
    </row>
    <row r="516" spans="1:11" x14ac:dyDescent="0.35">
      <c r="A516">
        <v>0.99907485140436814</v>
      </c>
      <c r="B516">
        <v>0</v>
      </c>
      <c r="C516">
        <v>0</v>
      </c>
      <c r="D516">
        <v>3</v>
      </c>
      <c r="E516">
        <v>0</v>
      </c>
      <c r="F516">
        <v>0</v>
      </c>
      <c r="G516">
        <v>0.82068870788264192</v>
      </c>
      <c r="H516">
        <v>0.10909607900754992</v>
      </c>
      <c r="I516">
        <v>-1.8289952457883261E-7</v>
      </c>
      <c r="J516">
        <v>6.143834794011549E-2</v>
      </c>
      <c r="K516">
        <v>-0.1696700733882428</v>
      </c>
    </row>
    <row r="517" spans="1:11" x14ac:dyDescent="0.35">
      <c r="A517">
        <v>0.99959530788785778</v>
      </c>
      <c r="B517">
        <v>0</v>
      </c>
      <c r="C517">
        <v>0</v>
      </c>
      <c r="D517">
        <v>3</v>
      </c>
      <c r="E517">
        <v>1</v>
      </c>
      <c r="F517">
        <v>0</v>
      </c>
      <c r="G517">
        <v>1.0756896070523823</v>
      </c>
      <c r="H517">
        <v>-8.0919082214966576E-2</v>
      </c>
      <c r="I517">
        <v>-1.0873598977142331E-7</v>
      </c>
      <c r="J517">
        <v>-4.3195716896091141E-3</v>
      </c>
      <c r="K517">
        <v>-0.14277309299009236</v>
      </c>
    </row>
    <row r="518" spans="1:11" x14ac:dyDescent="0.35">
      <c r="A518">
        <v>0.99934928008169077</v>
      </c>
      <c r="B518">
        <v>0</v>
      </c>
      <c r="C518">
        <v>0</v>
      </c>
      <c r="D518">
        <v>3</v>
      </c>
      <c r="E518">
        <v>1</v>
      </c>
      <c r="F518">
        <v>1</v>
      </c>
      <c r="G518">
        <v>1.5011397105396604</v>
      </c>
      <c r="H518">
        <v>-9.321397779309426E-2</v>
      </c>
      <c r="I518">
        <v>-1.6815237342022469E-6</v>
      </c>
      <c r="J518">
        <v>-6.6297910563005713E-3</v>
      </c>
      <c r="K518">
        <v>-9.1988417712050418E-3</v>
      </c>
    </row>
    <row r="519" spans="1:11" x14ac:dyDescent="0.35">
      <c r="A519">
        <v>0.99965954998976747</v>
      </c>
      <c r="B519">
        <v>0</v>
      </c>
      <c r="C519">
        <v>0</v>
      </c>
      <c r="D519">
        <v>3</v>
      </c>
      <c r="E519">
        <v>2</v>
      </c>
      <c r="F519">
        <v>0</v>
      </c>
      <c r="G519">
        <v>1.0561312877318711</v>
      </c>
      <c r="H519">
        <v>-6.3831465023609646E-2</v>
      </c>
      <c r="I519">
        <v>-1.2991145105426511E-7</v>
      </c>
      <c r="J519">
        <v>-2.415437708007534E-4</v>
      </c>
      <c r="K519">
        <v>-0.14604976630516533</v>
      </c>
    </row>
    <row r="520" spans="1:11" x14ac:dyDescent="0.35">
      <c r="A520">
        <v>0.99950642075947338</v>
      </c>
      <c r="B520">
        <v>0</v>
      </c>
      <c r="C520">
        <v>0</v>
      </c>
      <c r="D520">
        <v>3</v>
      </c>
      <c r="E520">
        <v>2</v>
      </c>
      <c r="F520">
        <v>1</v>
      </c>
      <c r="G520">
        <v>1.4854666548314699</v>
      </c>
      <c r="H520">
        <v>-6.70140176524886E-2</v>
      </c>
      <c r="I520">
        <v>-1.7728226393701228E-6</v>
      </c>
      <c r="J520">
        <v>-3.7543377178441729E-4</v>
      </c>
      <c r="K520">
        <v>-9.5330431661326941E-3</v>
      </c>
    </row>
    <row r="521" spans="1:11" x14ac:dyDescent="0.35">
      <c r="A521">
        <v>0.99962190594925071</v>
      </c>
      <c r="B521">
        <v>0</v>
      </c>
      <c r="C521">
        <v>0</v>
      </c>
      <c r="D521">
        <v>3</v>
      </c>
      <c r="E521">
        <v>3</v>
      </c>
      <c r="F521">
        <v>0</v>
      </c>
      <c r="G521">
        <v>1.0511250273900066</v>
      </c>
      <c r="H521">
        <v>-5.8618490638348605E-2</v>
      </c>
      <c r="I521">
        <v>-1.3786084693958489E-7</v>
      </c>
      <c r="J521">
        <v>-1.9842933089021363E-5</v>
      </c>
      <c r="K521">
        <v>-0.14665007741617236</v>
      </c>
    </row>
    <row r="522" spans="1:11" x14ac:dyDescent="0.35">
      <c r="A522">
        <v>0.99953275527378327</v>
      </c>
      <c r="B522">
        <v>0</v>
      </c>
      <c r="C522">
        <v>0</v>
      </c>
      <c r="D522">
        <v>3</v>
      </c>
      <c r="E522">
        <v>3</v>
      </c>
      <c r="F522">
        <v>1</v>
      </c>
      <c r="G522">
        <v>1.480734650896169</v>
      </c>
      <c r="H522">
        <v>-5.936348905443084E-2</v>
      </c>
      <c r="I522">
        <v>-1.7985152155221768E-6</v>
      </c>
      <c r="J522">
        <v>-3.1487972108111637E-5</v>
      </c>
      <c r="K522">
        <v>-9.5978107473533823E-3</v>
      </c>
    </row>
    <row r="523" spans="1:11" x14ac:dyDescent="0.35">
      <c r="A523">
        <v>0.99909375301486869</v>
      </c>
      <c r="B523">
        <v>0</v>
      </c>
      <c r="C523">
        <v>1</v>
      </c>
      <c r="D523">
        <v>-3</v>
      </c>
      <c r="E523">
        <v>-3</v>
      </c>
      <c r="F523">
        <v>0</v>
      </c>
      <c r="G523">
        <v>1.0256716634761585</v>
      </c>
      <c r="H523">
        <v>-5.0881630794029631E-3</v>
      </c>
      <c r="I523">
        <v>-65.173242145447148</v>
      </c>
      <c r="J523">
        <v>-2.8169785681700865E-2</v>
      </c>
      <c r="K523">
        <v>-0.14078191858850117</v>
      </c>
    </row>
    <row r="524" spans="1:11" x14ac:dyDescent="0.35">
      <c r="A524">
        <v>0.99932524800405964</v>
      </c>
      <c r="B524">
        <v>0</v>
      </c>
      <c r="C524">
        <v>1</v>
      </c>
      <c r="D524">
        <v>-3</v>
      </c>
      <c r="E524">
        <v>-2</v>
      </c>
      <c r="F524">
        <v>0</v>
      </c>
      <c r="G524">
        <v>1.0251364058646817</v>
      </c>
      <c r="H524">
        <v>-4.1150264044479967E-3</v>
      </c>
      <c r="I524">
        <v>-89.547436986802495</v>
      </c>
      <c r="J524">
        <v>-3.2044292274019337E-2</v>
      </c>
      <c r="K524">
        <v>-0.13982684132333151</v>
      </c>
    </row>
    <row r="525" spans="1:11" x14ac:dyDescent="0.35">
      <c r="A525">
        <v>0.99959427433657122</v>
      </c>
      <c r="B525">
        <v>0</v>
      </c>
      <c r="C525">
        <v>1</v>
      </c>
      <c r="D525">
        <v>-3</v>
      </c>
      <c r="E525">
        <v>-1</v>
      </c>
      <c r="F525">
        <v>0</v>
      </c>
      <c r="G525">
        <v>1.0118800013560865</v>
      </c>
      <c r="H525">
        <v>-1.4132486835475855E-3</v>
      </c>
      <c r="I525">
        <v>-129.26870048678938</v>
      </c>
      <c r="J525">
        <v>-4.5622024816340478E-2</v>
      </c>
      <c r="K525">
        <v>-0.1374785294677755</v>
      </c>
    </row>
    <row r="526" spans="1:11" x14ac:dyDescent="0.35">
      <c r="A526">
        <v>0.9996259618677622</v>
      </c>
      <c r="B526">
        <v>0</v>
      </c>
      <c r="C526">
        <v>1</v>
      </c>
      <c r="D526">
        <v>-3</v>
      </c>
      <c r="E526">
        <v>0</v>
      </c>
      <c r="F526">
        <v>0</v>
      </c>
      <c r="G526">
        <v>1.0351624162056412</v>
      </c>
      <c r="H526">
        <v>8.2784288010354645E-3</v>
      </c>
      <c r="I526">
        <v>-204.69143581036587</v>
      </c>
      <c r="J526">
        <v>3.4286876146801482E-2</v>
      </c>
      <c r="K526">
        <v>-0.14528579471323699</v>
      </c>
    </row>
    <row r="527" spans="1:11" x14ac:dyDescent="0.35">
      <c r="A527">
        <v>0.99909485003479026</v>
      </c>
      <c r="B527">
        <v>0</v>
      </c>
      <c r="C527">
        <v>1</v>
      </c>
      <c r="D527">
        <v>-2</v>
      </c>
      <c r="E527">
        <v>-3</v>
      </c>
      <c r="F527">
        <v>0</v>
      </c>
      <c r="G527">
        <v>1.0314710677984054</v>
      </c>
      <c r="H527">
        <v>-5.0855419795439172E-3</v>
      </c>
      <c r="I527">
        <v>-4.6320512311277753</v>
      </c>
      <c r="J527">
        <v>-2.8276201400601497E-2</v>
      </c>
      <c r="K527">
        <v>-0.1402918564362991</v>
      </c>
    </row>
    <row r="528" spans="1:11" x14ac:dyDescent="0.35">
      <c r="A528">
        <v>0.99933297118882358</v>
      </c>
      <c r="B528">
        <v>0</v>
      </c>
      <c r="C528">
        <v>1</v>
      </c>
      <c r="D528">
        <v>-2</v>
      </c>
      <c r="E528">
        <v>-2</v>
      </c>
      <c r="F528">
        <v>0</v>
      </c>
      <c r="G528">
        <v>1.0337836586584208</v>
      </c>
      <c r="H528">
        <v>-4.0989532263945305E-3</v>
      </c>
      <c r="I528">
        <v>-6.5668098321702359</v>
      </c>
      <c r="J528">
        <v>-3.2254264900739127E-2</v>
      </c>
      <c r="K528">
        <v>-0.1390781897512037</v>
      </c>
    </row>
    <row r="529" spans="1:11" x14ac:dyDescent="0.35">
      <c r="A529">
        <v>0.99961801147439588</v>
      </c>
      <c r="B529">
        <v>0</v>
      </c>
      <c r="C529">
        <v>1</v>
      </c>
      <c r="D529">
        <v>-2</v>
      </c>
      <c r="E529">
        <v>-1</v>
      </c>
      <c r="F529">
        <v>0</v>
      </c>
      <c r="G529">
        <v>1.024878248853605</v>
      </c>
      <c r="H529">
        <v>-1.34765833184608E-3</v>
      </c>
      <c r="I529">
        <v>-9.6990384086593622</v>
      </c>
      <c r="J529">
        <v>-4.6151048411662399E-2</v>
      </c>
      <c r="K529">
        <v>-0.13629862355910538</v>
      </c>
    </row>
    <row r="530" spans="1:11" x14ac:dyDescent="0.35">
      <c r="A530">
        <v>0.9996874532176695</v>
      </c>
      <c r="B530">
        <v>0</v>
      </c>
      <c r="C530">
        <v>1</v>
      </c>
      <c r="D530">
        <v>-2</v>
      </c>
      <c r="E530">
        <v>0</v>
      </c>
      <c r="F530">
        <v>0</v>
      </c>
      <c r="G530">
        <v>1.0565391925923617</v>
      </c>
      <c r="H530">
        <v>8.6309707372078659E-3</v>
      </c>
      <c r="I530">
        <v>-15.560153686265267</v>
      </c>
      <c r="J530">
        <v>3.5057391523115045E-2</v>
      </c>
      <c r="K530">
        <v>-0.14353748150334777</v>
      </c>
    </row>
    <row r="531" spans="1:11" x14ac:dyDescent="0.35">
      <c r="A531">
        <v>0.99908248832564073</v>
      </c>
      <c r="B531">
        <v>0</v>
      </c>
      <c r="C531">
        <v>1</v>
      </c>
      <c r="D531">
        <v>-1</v>
      </c>
      <c r="E531">
        <v>-3</v>
      </c>
      <c r="F531">
        <v>0</v>
      </c>
      <c r="G531">
        <v>1.0452731048808113</v>
      </c>
      <c r="H531">
        <v>-5.1228145861211272E-3</v>
      </c>
      <c r="I531">
        <v>-0.41248716255047668</v>
      </c>
      <c r="J531">
        <v>-2.8427738152586812E-2</v>
      </c>
      <c r="K531">
        <v>-0.13947613004234408</v>
      </c>
    </row>
    <row r="532" spans="1:11" x14ac:dyDescent="0.35">
      <c r="A532">
        <v>0.99932598760530855</v>
      </c>
      <c r="B532">
        <v>0</v>
      </c>
      <c r="C532">
        <v>1</v>
      </c>
      <c r="D532">
        <v>-1</v>
      </c>
      <c r="E532">
        <v>-2</v>
      </c>
      <c r="F532">
        <v>0</v>
      </c>
      <c r="G532">
        <v>1.0582508852350558</v>
      </c>
      <c r="H532">
        <v>-4.1283484189993946E-3</v>
      </c>
      <c r="I532">
        <v>-0.6525003980401749</v>
      </c>
      <c r="J532">
        <v>-3.2646136038678553E-2</v>
      </c>
      <c r="K532">
        <v>-0.13751340937729745</v>
      </c>
    </row>
    <row r="533" spans="1:11" x14ac:dyDescent="0.35">
      <c r="A533">
        <v>0.99963134076548243</v>
      </c>
      <c r="B533">
        <v>0</v>
      </c>
      <c r="C533">
        <v>1</v>
      </c>
      <c r="D533">
        <v>-1</v>
      </c>
      <c r="E533">
        <v>-1</v>
      </c>
      <c r="F533">
        <v>0</v>
      </c>
      <c r="G533">
        <v>1.0660452945810537</v>
      </c>
      <c r="H533">
        <v>-1.3019766521211729E-3</v>
      </c>
      <c r="I533">
        <v>-1.0397799876469875</v>
      </c>
      <c r="J533">
        <v>-4.7263833471714478E-2</v>
      </c>
      <c r="K533">
        <v>-0.13349065509911132</v>
      </c>
    </row>
    <row r="534" spans="1:11" x14ac:dyDescent="0.35">
      <c r="A534">
        <v>0.9997479723423558</v>
      </c>
      <c r="B534">
        <v>0</v>
      </c>
      <c r="C534">
        <v>1</v>
      </c>
      <c r="D534">
        <v>-1</v>
      </c>
      <c r="E534">
        <v>0</v>
      </c>
      <c r="F534">
        <v>0</v>
      </c>
      <c r="G534">
        <v>1.128314290627352</v>
      </c>
      <c r="H534">
        <v>9.2306837442700518E-3</v>
      </c>
      <c r="I534">
        <v>-1.743468038323357</v>
      </c>
      <c r="J534">
        <v>3.6709760042047956E-2</v>
      </c>
      <c r="K534">
        <v>-0.13899885480551291</v>
      </c>
    </row>
    <row r="535" spans="1:11" x14ac:dyDescent="0.35">
      <c r="A535">
        <v>0.99904438754918823</v>
      </c>
      <c r="B535">
        <v>0</v>
      </c>
      <c r="C535">
        <v>1</v>
      </c>
      <c r="D535">
        <v>0</v>
      </c>
      <c r="E535">
        <v>-3</v>
      </c>
      <c r="F535">
        <v>0</v>
      </c>
      <c r="G535">
        <v>1.015787691312255</v>
      </c>
      <c r="H535">
        <v>-5.1870720946502469E-3</v>
      </c>
      <c r="I535">
        <v>-3.8700217021314653E-4</v>
      </c>
      <c r="J535">
        <v>-2.765362318531106E-2</v>
      </c>
      <c r="K535">
        <v>-0.14200841138984574</v>
      </c>
    </row>
    <row r="536" spans="1:11" x14ac:dyDescent="0.35">
      <c r="A536">
        <v>0.99925975134875455</v>
      </c>
      <c r="B536">
        <v>0</v>
      </c>
      <c r="C536">
        <v>1</v>
      </c>
      <c r="D536">
        <v>0</v>
      </c>
      <c r="E536">
        <v>-2</v>
      </c>
      <c r="F536">
        <v>0</v>
      </c>
      <c r="G536">
        <v>0.95877030460248491</v>
      </c>
      <c r="H536">
        <v>-4.3457752943926176E-3</v>
      </c>
      <c r="I536">
        <v>2.731533266031172E-2</v>
      </c>
      <c r="J536">
        <v>-3.3089170954250069E-2</v>
      </c>
      <c r="K536">
        <v>-0.13523200318825035</v>
      </c>
    </row>
    <row r="537" spans="1:11" x14ac:dyDescent="0.35">
      <c r="A537">
        <v>0.9995803018734587</v>
      </c>
      <c r="B537">
        <v>0</v>
      </c>
      <c r="C537">
        <v>1</v>
      </c>
      <c r="D537">
        <v>0</v>
      </c>
      <c r="E537">
        <v>-1</v>
      </c>
      <c r="F537">
        <v>0</v>
      </c>
      <c r="G537">
        <v>0.84480844835629298</v>
      </c>
      <c r="H537">
        <v>-1.4698145814320829E-3</v>
      </c>
      <c r="I537">
        <v>7.5541800265973347E-2</v>
      </c>
      <c r="J537">
        <v>-5.1437487334503706E-2</v>
      </c>
      <c r="K537">
        <v>-0.12246156708214773</v>
      </c>
    </row>
    <row r="538" spans="1:11" x14ac:dyDescent="0.35">
      <c r="A538">
        <v>0.99979504209707692</v>
      </c>
      <c r="B538">
        <v>0</v>
      </c>
      <c r="C538">
        <v>1</v>
      </c>
      <c r="D538">
        <v>0</v>
      </c>
      <c r="E538">
        <v>0</v>
      </c>
      <c r="F538">
        <v>-3</v>
      </c>
      <c r="G538">
        <v>-0.6532226114373243</v>
      </c>
      <c r="H538">
        <v>2.2027631886471943E-2</v>
      </c>
      <c r="I538">
        <v>0.77947428720348466</v>
      </c>
      <c r="J538">
        <v>8.2269195178116594E-2</v>
      </c>
      <c r="K538">
        <v>-569.41596203224435</v>
      </c>
    </row>
    <row r="539" spans="1:11" x14ac:dyDescent="0.35">
      <c r="A539">
        <v>0.99985523052895675</v>
      </c>
      <c r="B539">
        <v>0</v>
      </c>
      <c r="C539">
        <v>1</v>
      </c>
      <c r="D539">
        <v>0</v>
      </c>
      <c r="E539">
        <v>0</v>
      </c>
      <c r="F539">
        <v>-2</v>
      </c>
      <c r="G539">
        <v>-0.86727920295127259</v>
      </c>
      <c r="H539">
        <v>2.1362475041050044E-2</v>
      </c>
      <c r="I539">
        <v>0.82535403644455252</v>
      </c>
      <c r="J539">
        <v>8.1117284948936108E-2</v>
      </c>
      <c r="K539">
        <v>-47.096953733908549</v>
      </c>
    </row>
    <row r="540" spans="1:11" x14ac:dyDescent="0.35">
      <c r="A540">
        <v>0.99989096353234375</v>
      </c>
      <c r="B540">
        <v>0</v>
      </c>
      <c r="C540">
        <v>1</v>
      </c>
      <c r="D540">
        <v>0</v>
      </c>
      <c r="E540">
        <v>0</v>
      </c>
      <c r="F540">
        <v>-1</v>
      </c>
      <c r="G540">
        <v>-1.8724779646501779</v>
      </c>
      <c r="H540">
        <v>1.8083031419577011E-2</v>
      </c>
      <c r="I540">
        <v>0.99486431464883451</v>
      </c>
      <c r="J540">
        <v>7.0181418415715902E-2</v>
      </c>
      <c r="K540">
        <v>-8.0984997470730278</v>
      </c>
    </row>
    <row r="541" spans="1:11" x14ac:dyDescent="0.35">
      <c r="A541">
        <v>0.99977544920337946</v>
      </c>
      <c r="B541">
        <v>0</v>
      </c>
      <c r="C541">
        <v>1</v>
      </c>
      <c r="D541">
        <v>0</v>
      </c>
      <c r="E541">
        <v>0</v>
      </c>
      <c r="F541">
        <v>0</v>
      </c>
      <c r="G541">
        <v>0.68796229810487119</v>
      </c>
      <c r="H541">
        <v>1.1444789305366188E-2</v>
      </c>
      <c r="I541">
        <v>0.16350930765683103</v>
      </c>
      <c r="J541">
        <v>4.4920793201476794E-2</v>
      </c>
      <c r="K541">
        <v>-0.11419611910292915</v>
      </c>
    </row>
    <row r="542" spans="1:11" x14ac:dyDescent="0.35">
      <c r="A542">
        <v>0.99930206722274584</v>
      </c>
      <c r="B542">
        <v>0</v>
      </c>
      <c r="C542">
        <v>1</v>
      </c>
      <c r="D542">
        <v>0</v>
      </c>
      <c r="E542">
        <v>0</v>
      </c>
      <c r="F542">
        <v>1</v>
      </c>
      <c r="G542">
        <v>0.26050098086581741</v>
      </c>
      <c r="H542">
        <v>1.8965230793232757E-2</v>
      </c>
      <c r="I542">
        <v>0.49524851028402272</v>
      </c>
      <c r="J542">
        <v>7.556228233544604E-2</v>
      </c>
      <c r="K542">
        <v>-1.7005093395390837E-3</v>
      </c>
    </row>
    <row r="543" spans="1:11" x14ac:dyDescent="0.35">
      <c r="A543">
        <v>0.99952122368877516</v>
      </c>
      <c r="B543">
        <v>0</v>
      </c>
      <c r="C543">
        <v>1</v>
      </c>
      <c r="D543">
        <v>1</v>
      </c>
      <c r="E543">
        <v>-3</v>
      </c>
      <c r="F543">
        <v>0</v>
      </c>
      <c r="G543">
        <v>0.88055394654301722</v>
      </c>
      <c r="H543">
        <v>-2.6123350712480842E-3</v>
      </c>
      <c r="I543">
        <v>-3.7847676295719723E-3</v>
      </c>
      <c r="J543">
        <v>-1.8693899939289334E-2</v>
      </c>
      <c r="K543">
        <v>-0.17811340670347131</v>
      </c>
    </row>
    <row r="544" spans="1:11" x14ac:dyDescent="0.35">
      <c r="A544">
        <v>0.99966025982424833</v>
      </c>
      <c r="B544">
        <v>0</v>
      </c>
      <c r="C544">
        <v>1</v>
      </c>
      <c r="D544">
        <v>1</v>
      </c>
      <c r="E544">
        <v>-2</v>
      </c>
      <c r="F544">
        <v>0</v>
      </c>
      <c r="G544">
        <v>0.88520294506591846</v>
      </c>
      <c r="H544">
        <v>-2.1089886507361655E-3</v>
      </c>
      <c r="I544">
        <v>-3.5654952900115167E-3</v>
      </c>
      <c r="J544">
        <v>-2.1839093222301986E-2</v>
      </c>
      <c r="K544">
        <v>-0.1756508791670659</v>
      </c>
    </row>
    <row r="545" spans="1:11" x14ac:dyDescent="0.35">
      <c r="A545">
        <v>0.99982975154702969</v>
      </c>
      <c r="B545">
        <v>0</v>
      </c>
      <c r="C545">
        <v>1</v>
      </c>
      <c r="D545">
        <v>1</v>
      </c>
      <c r="E545">
        <v>-1</v>
      </c>
      <c r="F545">
        <v>0</v>
      </c>
      <c r="G545">
        <v>0.87501077557271856</v>
      </c>
      <c r="H545">
        <v>-3.4907547047169363E-4</v>
      </c>
      <c r="I545">
        <v>-3.4697671828308602E-3</v>
      </c>
      <c r="J545">
        <v>-3.1266683968783807E-2</v>
      </c>
      <c r="K545">
        <v>-0.17359585770220898</v>
      </c>
    </row>
    <row r="546" spans="1:11" x14ac:dyDescent="0.35">
      <c r="A546">
        <v>0.99990081034680622</v>
      </c>
      <c r="B546">
        <v>0</v>
      </c>
      <c r="C546">
        <v>1</v>
      </c>
      <c r="D546">
        <v>1</v>
      </c>
      <c r="E546">
        <v>0</v>
      </c>
      <c r="F546">
        <v>0</v>
      </c>
      <c r="G546">
        <v>0.85936734092238165</v>
      </c>
      <c r="H546">
        <v>5.8682368399617379E-3</v>
      </c>
      <c r="I546">
        <v>-4.1424721097462203E-3</v>
      </c>
      <c r="J546">
        <v>2.1349225938487731E-2</v>
      </c>
      <c r="K546">
        <v>-0.18584038816861748</v>
      </c>
    </row>
    <row r="547" spans="1:11" x14ac:dyDescent="0.35">
      <c r="A547">
        <v>0.99901613638316955</v>
      </c>
      <c r="B547">
        <v>0</v>
      </c>
      <c r="C547">
        <v>1</v>
      </c>
      <c r="D547">
        <v>1</v>
      </c>
      <c r="E547">
        <v>0</v>
      </c>
      <c r="F547">
        <v>1</v>
      </c>
      <c r="G547">
        <v>1.2375019728925167</v>
      </c>
      <c r="H547">
        <v>3.6037527807318392E-2</v>
      </c>
      <c r="I547">
        <v>5.8326137649131859E-2</v>
      </c>
      <c r="J547">
        <v>0.14580124817670015</v>
      </c>
      <c r="K547">
        <v>1.4387845467688995E-2</v>
      </c>
    </row>
    <row r="548" spans="1:11" x14ac:dyDescent="0.35">
      <c r="A548">
        <v>0.99964517069040248</v>
      </c>
      <c r="B548">
        <v>0</v>
      </c>
      <c r="C548">
        <v>1</v>
      </c>
      <c r="D548">
        <v>1</v>
      </c>
      <c r="E548">
        <v>0</v>
      </c>
      <c r="F548">
        <v>2</v>
      </c>
      <c r="G548">
        <v>1.2944879468327111</v>
      </c>
      <c r="H548">
        <v>2.4332653676147786E-2</v>
      </c>
      <c r="I548">
        <v>2.799877415458657E-2</v>
      </c>
      <c r="J548">
        <v>9.2018201407768063E-2</v>
      </c>
      <c r="K548">
        <v>4.7010283173972876E-5</v>
      </c>
    </row>
    <row r="549" spans="1:11" x14ac:dyDescent="0.35">
      <c r="A549">
        <v>0.99942200182609986</v>
      </c>
      <c r="B549">
        <v>0</v>
      </c>
      <c r="C549">
        <v>1</v>
      </c>
      <c r="D549">
        <v>1</v>
      </c>
      <c r="E549">
        <v>0</v>
      </c>
      <c r="F549">
        <v>3</v>
      </c>
      <c r="G549">
        <v>1.3322665370496258</v>
      </c>
      <c r="H549">
        <v>2.326271415278125E-2</v>
      </c>
      <c r="I549">
        <v>2.4065048170215431E-2</v>
      </c>
      <c r="J549">
        <v>8.4674998501029664E-2</v>
      </c>
      <c r="K549">
        <v>4.2113694285008613E-7</v>
      </c>
    </row>
    <row r="550" spans="1:11" x14ac:dyDescent="0.35">
      <c r="A550">
        <v>0.99909466538234404</v>
      </c>
      <c r="B550">
        <v>0</v>
      </c>
      <c r="C550">
        <v>1</v>
      </c>
      <c r="D550">
        <v>1</v>
      </c>
      <c r="E550">
        <v>3</v>
      </c>
      <c r="F550">
        <v>0</v>
      </c>
      <c r="G550">
        <v>0.8754885518611597</v>
      </c>
      <c r="H550">
        <v>-1.2075897546847861E-2</v>
      </c>
      <c r="I550">
        <v>-6.2954572155052291E-3</v>
      </c>
      <c r="J550">
        <v>-3.3986071067628951E-5</v>
      </c>
      <c r="K550">
        <v>-0.19718537506948131</v>
      </c>
    </row>
    <row r="551" spans="1:11" x14ac:dyDescent="0.35">
      <c r="A551">
        <v>0.99925253073998943</v>
      </c>
      <c r="B551">
        <v>0</v>
      </c>
      <c r="C551">
        <v>1</v>
      </c>
      <c r="D551">
        <v>2</v>
      </c>
      <c r="E551">
        <v>-3</v>
      </c>
      <c r="F551">
        <v>0</v>
      </c>
      <c r="G551">
        <v>0.95835813265931868</v>
      </c>
      <c r="H551">
        <v>-4.0525265799404298E-3</v>
      </c>
      <c r="I551">
        <v>-1.0378428389043763E-5</v>
      </c>
      <c r="J551">
        <v>-2.5276060298818293E-2</v>
      </c>
      <c r="K551">
        <v>-0.15122759861915891</v>
      </c>
    </row>
    <row r="552" spans="1:11" x14ac:dyDescent="0.35">
      <c r="A552">
        <v>0.99918217271194043</v>
      </c>
      <c r="B552">
        <v>0</v>
      </c>
      <c r="C552">
        <v>1</v>
      </c>
      <c r="D552">
        <v>2</v>
      </c>
      <c r="E552">
        <v>-3</v>
      </c>
      <c r="F552">
        <v>1</v>
      </c>
      <c r="G552">
        <v>1.2882505241821898</v>
      </c>
      <c r="H552">
        <v>1.6400772124903762E-3</v>
      </c>
      <c r="I552">
        <v>-2.9298544783206782E-4</v>
      </c>
      <c r="J552">
        <v>-1.0720741728302507E-2</v>
      </c>
      <c r="K552">
        <v>-1.5052638871268453E-2</v>
      </c>
    </row>
    <row r="553" spans="1:11" x14ac:dyDescent="0.35">
      <c r="A553">
        <v>0.9994835788134484</v>
      </c>
      <c r="B553">
        <v>0</v>
      </c>
      <c r="C553">
        <v>1</v>
      </c>
      <c r="D553">
        <v>2</v>
      </c>
      <c r="E553">
        <v>-2</v>
      </c>
      <c r="F553">
        <v>0</v>
      </c>
      <c r="G553">
        <v>0.9495348589267163</v>
      </c>
      <c r="H553">
        <v>-3.1091312315233433E-3</v>
      </c>
      <c r="I553">
        <v>-1.1245437187167007E-5</v>
      </c>
      <c r="J553">
        <v>-2.8479568187013665E-2</v>
      </c>
      <c r="K553">
        <v>-0.15152900729955265</v>
      </c>
    </row>
    <row r="554" spans="1:11" x14ac:dyDescent="0.35">
      <c r="A554">
        <v>0.9992082416684277</v>
      </c>
      <c r="B554">
        <v>0</v>
      </c>
      <c r="C554">
        <v>1</v>
      </c>
      <c r="D554">
        <v>2</v>
      </c>
      <c r="E554">
        <v>-2</v>
      </c>
      <c r="F554">
        <v>1</v>
      </c>
      <c r="G554">
        <v>1.2852143625920336</v>
      </c>
      <c r="H554">
        <v>2.0152351887156583E-3</v>
      </c>
      <c r="I554">
        <v>-2.9336996848641837E-4</v>
      </c>
      <c r="J554">
        <v>-1.1985872872741971E-2</v>
      </c>
      <c r="K554">
        <v>-1.505797151378635E-2</v>
      </c>
    </row>
    <row r="555" spans="1:11" x14ac:dyDescent="0.35">
      <c r="A555">
        <v>0.99976255220870225</v>
      </c>
      <c r="B555">
        <v>0</v>
      </c>
      <c r="C555">
        <v>1</v>
      </c>
      <c r="D555">
        <v>2</v>
      </c>
      <c r="E555">
        <v>-1</v>
      </c>
      <c r="F555">
        <v>0</v>
      </c>
      <c r="G555">
        <v>0.92192534081735644</v>
      </c>
      <c r="H555">
        <v>-5.9330602329921156E-4</v>
      </c>
      <c r="I555">
        <v>-1.3147778055300392E-5</v>
      </c>
      <c r="J555">
        <v>-3.9719644666799114E-2</v>
      </c>
      <c r="K555">
        <v>-0.1517955809246696</v>
      </c>
    </row>
    <row r="556" spans="1:11" x14ac:dyDescent="0.35">
      <c r="A556">
        <v>0.99924062796231261</v>
      </c>
      <c r="B556">
        <v>0</v>
      </c>
      <c r="C556">
        <v>1</v>
      </c>
      <c r="D556">
        <v>2</v>
      </c>
      <c r="E556">
        <v>-1</v>
      </c>
      <c r="F556">
        <v>1</v>
      </c>
      <c r="G556">
        <v>1.2744619363128695</v>
      </c>
      <c r="H556">
        <v>3.0354149949200493E-3</v>
      </c>
      <c r="I556">
        <v>-2.9407455860899876E-4</v>
      </c>
      <c r="J556">
        <v>-1.6592080468898651E-2</v>
      </c>
      <c r="K556">
        <v>-1.5059091448445035E-2</v>
      </c>
    </row>
    <row r="557" spans="1:11" x14ac:dyDescent="0.35">
      <c r="A557">
        <v>0.99991530233165915</v>
      </c>
      <c r="B557">
        <v>0</v>
      </c>
      <c r="C557">
        <v>1</v>
      </c>
      <c r="D557">
        <v>2</v>
      </c>
      <c r="E557">
        <v>0</v>
      </c>
      <c r="F557">
        <v>0</v>
      </c>
      <c r="G557">
        <v>0.90390783614153225</v>
      </c>
      <c r="H557">
        <v>7.8185450198366979E-3</v>
      </c>
      <c r="I557">
        <v>-1.8242807889509217E-5</v>
      </c>
      <c r="J557">
        <v>2.8428244062488617E-2</v>
      </c>
      <c r="K557">
        <v>-0.16399931493890474</v>
      </c>
    </row>
    <row r="558" spans="1:11" x14ac:dyDescent="0.35">
      <c r="A558">
        <v>0.99915452662895066</v>
      </c>
      <c r="B558">
        <v>0</v>
      </c>
      <c r="C558">
        <v>1</v>
      </c>
      <c r="D558">
        <v>2</v>
      </c>
      <c r="E558">
        <v>0</v>
      </c>
      <c r="F558">
        <v>1</v>
      </c>
      <c r="G558">
        <v>1.2778028384445026</v>
      </c>
      <c r="H558">
        <v>6.0925632557055076E-3</v>
      </c>
      <c r="I558">
        <v>-3.0578832752749035E-4</v>
      </c>
      <c r="J558">
        <v>1.0393436543319534E-2</v>
      </c>
      <c r="K558">
        <v>-1.5558651508691547E-2</v>
      </c>
    </row>
    <row r="559" spans="1:11" x14ac:dyDescent="0.35">
      <c r="A559">
        <v>0.99979139372620407</v>
      </c>
      <c r="B559">
        <v>0</v>
      </c>
      <c r="C559">
        <v>1</v>
      </c>
      <c r="D559">
        <v>2</v>
      </c>
      <c r="E559">
        <v>2</v>
      </c>
      <c r="F559">
        <v>1</v>
      </c>
      <c r="G559">
        <v>1.3792645903630023</v>
      </c>
      <c r="H559">
        <v>-1.6948168359422533E-2</v>
      </c>
      <c r="I559">
        <v>-2.8641369305311437E-4</v>
      </c>
      <c r="J559">
        <v>-6.3748818516420544E-4</v>
      </c>
      <c r="K559">
        <v>-1.4550219003710632E-2</v>
      </c>
    </row>
    <row r="560" spans="1:11" x14ac:dyDescent="0.35">
      <c r="A560">
        <v>0.99981092638751223</v>
      </c>
      <c r="B560">
        <v>0</v>
      </c>
      <c r="C560">
        <v>1</v>
      </c>
      <c r="D560">
        <v>2</v>
      </c>
      <c r="E560">
        <v>3</v>
      </c>
      <c r="F560">
        <v>1</v>
      </c>
      <c r="G560">
        <v>1.3573489209747363</v>
      </c>
      <c r="H560">
        <v>-1.0644923412891718E-2</v>
      </c>
      <c r="I560">
        <v>-2.9253021095073111E-4</v>
      </c>
      <c r="J560">
        <v>-4.068172142680359E-5</v>
      </c>
      <c r="K560">
        <v>-1.4810065703250601E-2</v>
      </c>
    </row>
    <row r="561" spans="1:11" x14ac:dyDescent="0.35">
      <c r="A561">
        <v>0.99920334608234396</v>
      </c>
      <c r="B561">
        <v>0</v>
      </c>
      <c r="C561">
        <v>1</v>
      </c>
      <c r="D561">
        <v>3</v>
      </c>
      <c r="E561">
        <v>-3</v>
      </c>
      <c r="F561">
        <v>0</v>
      </c>
      <c r="G561">
        <v>0.97521085696146592</v>
      </c>
      <c r="H561">
        <v>-4.2274923344248205E-3</v>
      </c>
      <c r="I561">
        <v>-8.3716233173458853E-8</v>
      </c>
      <c r="J561">
        <v>-2.605131251457421E-2</v>
      </c>
      <c r="K561">
        <v>-0.14762796605287581</v>
      </c>
    </row>
    <row r="562" spans="1:11" x14ac:dyDescent="0.35">
      <c r="A562">
        <v>0.99944731103406825</v>
      </c>
      <c r="B562">
        <v>0</v>
      </c>
      <c r="C562">
        <v>1</v>
      </c>
      <c r="D562">
        <v>3</v>
      </c>
      <c r="E562">
        <v>-2</v>
      </c>
      <c r="F562">
        <v>0</v>
      </c>
      <c r="G562">
        <v>0.96512120838814575</v>
      </c>
      <c r="H562">
        <v>-3.2117644368603315E-3</v>
      </c>
      <c r="I562">
        <v>-9.607166377734123E-8</v>
      </c>
      <c r="J562">
        <v>-2.9318585891653426E-2</v>
      </c>
      <c r="K562">
        <v>-0.14797999899476183</v>
      </c>
    </row>
    <row r="563" spans="1:11" x14ac:dyDescent="0.35">
      <c r="A563">
        <v>0.99974872589909236</v>
      </c>
      <c r="B563">
        <v>0</v>
      </c>
      <c r="C563">
        <v>1</v>
      </c>
      <c r="D563">
        <v>3</v>
      </c>
      <c r="E563">
        <v>-1</v>
      </c>
      <c r="F563">
        <v>0</v>
      </c>
      <c r="G563">
        <v>0.93620453382957081</v>
      </c>
      <c r="H563">
        <v>-5.5657920400797867E-4</v>
      </c>
      <c r="I563">
        <v>-1.1945244106032785E-7</v>
      </c>
      <c r="J563">
        <v>-4.0957028657139405E-2</v>
      </c>
      <c r="K563">
        <v>-0.14808686176725511</v>
      </c>
    </row>
    <row r="564" spans="1:11" x14ac:dyDescent="0.35">
      <c r="A564">
        <v>0.99992957189700349</v>
      </c>
      <c r="B564">
        <v>0</v>
      </c>
      <c r="C564">
        <v>1</v>
      </c>
      <c r="D564">
        <v>3</v>
      </c>
      <c r="E564">
        <v>0</v>
      </c>
      <c r="F564">
        <v>0</v>
      </c>
      <c r="G564">
        <v>0.92080403369977848</v>
      </c>
      <c r="H564">
        <v>8.3050458340078182E-3</v>
      </c>
      <c r="I564">
        <v>-1.7262385341627802E-7</v>
      </c>
      <c r="J564">
        <v>2.9668506892823632E-2</v>
      </c>
      <c r="K564">
        <v>-0.15965039489531652</v>
      </c>
    </row>
    <row r="565" spans="1:11" x14ac:dyDescent="0.35">
      <c r="A565">
        <v>0.99913770009788916</v>
      </c>
      <c r="B565">
        <v>0</v>
      </c>
      <c r="C565">
        <v>2</v>
      </c>
      <c r="D565">
        <v>-3</v>
      </c>
      <c r="E565">
        <v>-2</v>
      </c>
      <c r="F565">
        <v>0</v>
      </c>
      <c r="G565">
        <v>1.006398254033841</v>
      </c>
      <c r="H565">
        <v>-2.9060892623477066E-4</v>
      </c>
      <c r="I565">
        <v>-84.459182450829758</v>
      </c>
      <c r="J565">
        <v>-3.531829932985503E-2</v>
      </c>
      <c r="K565">
        <v>-0.14055366776937753</v>
      </c>
    </row>
    <row r="566" spans="1:11" x14ac:dyDescent="0.35">
      <c r="A566">
        <v>0.99956847834521023</v>
      </c>
      <c r="B566">
        <v>0</v>
      </c>
      <c r="C566">
        <v>2</v>
      </c>
      <c r="D566">
        <v>-3</v>
      </c>
      <c r="E566">
        <v>-1</v>
      </c>
      <c r="F566">
        <v>0</v>
      </c>
      <c r="G566">
        <v>1.0054872367663399</v>
      </c>
      <c r="H566">
        <v>-8.8677545593426887E-5</v>
      </c>
      <c r="I566">
        <v>-130.44065965428854</v>
      </c>
      <c r="J566">
        <v>-4.7379587903348119E-2</v>
      </c>
      <c r="K566">
        <v>-0.13758756942417999</v>
      </c>
    </row>
    <row r="567" spans="1:11" x14ac:dyDescent="0.35">
      <c r="A567">
        <v>0.99963222042496047</v>
      </c>
      <c r="B567">
        <v>0</v>
      </c>
      <c r="C567">
        <v>2</v>
      </c>
      <c r="D567">
        <v>-3</v>
      </c>
      <c r="E567">
        <v>0</v>
      </c>
      <c r="F567">
        <v>0</v>
      </c>
      <c r="G567">
        <v>1.0616332227033318</v>
      </c>
      <c r="H567">
        <v>4.8449197733746452E-4</v>
      </c>
      <c r="I567">
        <v>-200.94687464047638</v>
      </c>
      <c r="J567">
        <v>2.9171832442870277E-2</v>
      </c>
      <c r="K567">
        <v>-0.14335884114261782</v>
      </c>
    </row>
    <row r="568" spans="1:11" x14ac:dyDescent="0.35">
      <c r="A568">
        <v>0.99914373056014372</v>
      </c>
      <c r="B568">
        <v>0</v>
      </c>
      <c r="C568">
        <v>2</v>
      </c>
      <c r="D568">
        <v>-2</v>
      </c>
      <c r="E568">
        <v>-2</v>
      </c>
      <c r="F568">
        <v>0</v>
      </c>
      <c r="G568">
        <v>1.014515644026486</v>
      </c>
      <c r="H568">
        <v>-2.8925104092515641E-4</v>
      </c>
      <c r="I568">
        <v>-6.171047858162126</v>
      </c>
      <c r="J568">
        <v>-3.5507792702532431E-2</v>
      </c>
      <c r="K568">
        <v>-0.13985416113122151</v>
      </c>
    </row>
    <row r="569" spans="1:11" x14ac:dyDescent="0.35">
      <c r="A569">
        <v>0.99959289299438214</v>
      </c>
      <c r="B569">
        <v>0</v>
      </c>
      <c r="C569">
        <v>2</v>
      </c>
      <c r="D569">
        <v>-2</v>
      </c>
      <c r="E569">
        <v>-1</v>
      </c>
      <c r="F569">
        <v>0</v>
      </c>
      <c r="G569">
        <v>1.0189263475274806</v>
      </c>
      <c r="H569">
        <v>-8.3610506744182661E-5</v>
      </c>
      <c r="I569">
        <v>-9.8043580116111571</v>
      </c>
      <c r="J569">
        <v>-4.7862697183780001E-2</v>
      </c>
      <c r="K569">
        <v>-0.13638401825309016</v>
      </c>
    </row>
    <row r="570" spans="1:11" x14ac:dyDescent="0.35">
      <c r="A570">
        <v>0.99915091852559945</v>
      </c>
      <c r="B570">
        <v>0</v>
      </c>
      <c r="C570">
        <v>2</v>
      </c>
      <c r="D570">
        <v>-2</v>
      </c>
      <c r="E570">
        <v>0</v>
      </c>
      <c r="F570">
        <v>-1</v>
      </c>
      <c r="G570">
        <v>3.8900107912144084</v>
      </c>
      <c r="H570">
        <v>2.1286928550470208E-3</v>
      </c>
      <c r="I570">
        <v>335.37756821470805</v>
      </c>
      <c r="J570">
        <v>0.10740672065260642</v>
      </c>
      <c r="K570">
        <v>33.111304949255299</v>
      </c>
    </row>
    <row r="571" spans="1:11" x14ac:dyDescent="0.35">
      <c r="A571">
        <v>0.99969076394328604</v>
      </c>
      <c r="B571">
        <v>0</v>
      </c>
      <c r="C571">
        <v>2</v>
      </c>
      <c r="D571">
        <v>-2</v>
      </c>
      <c r="E571">
        <v>0</v>
      </c>
      <c r="F571">
        <v>0</v>
      </c>
      <c r="G571">
        <v>1.0836235347619632</v>
      </c>
      <c r="H571">
        <v>5.0395921969503821E-4</v>
      </c>
      <c r="I571">
        <v>-15.241402240840898</v>
      </c>
      <c r="J571">
        <v>2.9699042561141503E-2</v>
      </c>
      <c r="K571">
        <v>-0.14156940957206732</v>
      </c>
    </row>
    <row r="572" spans="1:11" x14ac:dyDescent="0.35">
      <c r="A572">
        <v>0.99913291460807663</v>
      </c>
      <c r="B572">
        <v>0</v>
      </c>
      <c r="C572">
        <v>2</v>
      </c>
      <c r="D572">
        <v>-1</v>
      </c>
      <c r="E572">
        <v>-2</v>
      </c>
      <c r="F572">
        <v>0</v>
      </c>
      <c r="G572">
        <v>1.0360587103327945</v>
      </c>
      <c r="H572">
        <v>-2.914518661667545E-4</v>
      </c>
      <c r="I572">
        <v>-0.59524067839201678</v>
      </c>
      <c r="J572">
        <v>-3.5862650278189606E-2</v>
      </c>
      <c r="K572">
        <v>-0.13849593252338777</v>
      </c>
    </row>
    <row r="573" spans="1:11" x14ac:dyDescent="0.35">
      <c r="A573">
        <v>0.99960628373730043</v>
      </c>
      <c r="B573">
        <v>0</v>
      </c>
      <c r="C573">
        <v>2</v>
      </c>
      <c r="D573">
        <v>-1</v>
      </c>
      <c r="E573">
        <v>-1</v>
      </c>
      <c r="F573">
        <v>0</v>
      </c>
      <c r="G573">
        <v>1.0607766174802176</v>
      </c>
      <c r="H573">
        <v>-7.9848519363295845E-5</v>
      </c>
      <c r="I573">
        <v>-1.0519952262500141</v>
      </c>
      <c r="J573">
        <v>-4.8959920401963619E-2</v>
      </c>
      <c r="K573">
        <v>-0.13353522785396349</v>
      </c>
    </row>
    <row r="574" spans="1:11" x14ac:dyDescent="0.35">
      <c r="A574">
        <v>0.9997474750983536</v>
      </c>
      <c r="B574">
        <v>0</v>
      </c>
      <c r="C574">
        <v>2</v>
      </c>
      <c r="D574">
        <v>-1</v>
      </c>
      <c r="E574">
        <v>0</v>
      </c>
      <c r="F574">
        <v>0</v>
      </c>
      <c r="G574">
        <v>1.1553868614801552</v>
      </c>
      <c r="H574">
        <v>5.371916884659364E-4</v>
      </c>
      <c r="I574">
        <v>-1.7016311750985977</v>
      </c>
      <c r="J574">
        <v>3.0929908811903828E-2</v>
      </c>
      <c r="K574">
        <v>-0.1370157122188308</v>
      </c>
    </row>
    <row r="575" spans="1:11" x14ac:dyDescent="0.35">
      <c r="A575">
        <v>0.99906510606078924</v>
      </c>
      <c r="B575">
        <v>0</v>
      </c>
      <c r="C575">
        <v>2</v>
      </c>
      <c r="D575">
        <v>0</v>
      </c>
      <c r="E575">
        <v>-2</v>
      </c>
      <c r="F575">
        <v>0</v>
      </c>
      <c r="G575">
        <v>0.9628281702771968</v>
      </c>
      <c r="H575">
        <v>-3.0622622010213416E-4</v>
      </c>
      <c r="I575">
        <v>1.5372743043318149E-2</v>
      </c>
      <c r="J575">
        <v>-3.5697900906137559E-2</v>
      </c>
      <c r="K575">
        <v>-0.1385967347035289</v>
      </c>
    </row>
    <row r="576" spans="1:11" x14ac:dyDescent="0.35">
      <c r="A576">
        <v>0.99955000275435801</v>
      </c>
      <c r="B576">
        <v>0</v>
      </c>
      <c r="C576">
        <v>2</v>
      </c>
      <c r="D576">
        <v>0</v>
      </c>
      <c r="E576">
        <v>-1</v>
      </c>
      <c r="F576">
        <v>0</v>
      </c>
      <c r="G576">
        <v>0.83802076563449113</v>
      </c>
      <c r="H576">
        <v>-9.1467095189336906E-5</v>
      </c>
      <c r="I576">
        <v>7.5478051153660797E-2</v>
      </c>
      <c r="J576">
        <v>-5.3276784499080576E-2</v>
      </c>
      <c r="K576">
        <v>-0.12261202949461347</v>
      </c>
    </row>
    <row r="577" spans="1:11" x14ac:dyDescent="0.35">
      <c r="A577">
        <v>0.99963950350566222</v>
      </c>
      <c r="B577">
        <v>0</v>
      </c>
      <c r="C577">
        <v>2</v>
      </c>
      <c r="D577">
        <v>0</v>
      </c>
      <c r="E577">
        <v>0</v>
      </c>
      <c r="F577">
        <v>-3</v>
      </c>
      <c r="G577">
        <v>-0.52625160432844853</v>
      </c>
      <c r="H577">
        <v>1.2461183931805619E-3</v>
      </c>
      <c r="I577">
        <v>0.75252377147234828</v>
      </c>
      <c r="J577">
        <v>6.7012737239990988E-2</v>
      </c>
      <c r="K577">
        <v>-552.66803579975658</v>
      </c>
    </row>
    <row r="578" spans="1:11" x14ac:dyDescent="0.35">
      <c r="A578">
        <v>0.99969377293456996</v>
      </c>
      <c r="B578">
        <v>0</v>
      </c>
      <c r="C578">
        <v>2</v>
      </c>
      <c r="D578">
        <v>0</v>
      </c>
      <c r="E578">
        <v>0</v>
      </c>
      <c r="F578">
        <v>-2</v>
      </c>
      <c r="G578">
        <v>-0.73794316974015217</v>
      </c>
      <c r="H578">
        <v>1.2084080277327477E-3</v>
      </c>
      <c r="I578">
        <v>0.79788192878746422</v>
      </c>
      <c r="J578">
        <v>6.6319715431755494E-2</v>
      </c>
      <c r="K578">
        <v>-45.757098594088859</v>
      </c>
    </row>
    <row r="579" spans="1:11" x14ac:dyDescent="0.35">
      <c r="A579">
        <v>0.99971707442930469</v>
      </c>
      <c r="B579">
        <v>0</v>
      </c>
      <c r="C579">
        <v>2</v>
      </c>
      <c r="D579">
        <v>0</v>
      </c>
      <c r="E579">
        <v>0</v>
      </c>
      <c r="F579">
        <v>-1</v>
      </c>
      <c r="G579">
        <v>-1.7397620319958946</v>
      </c>
      <c r="H579">
        <v>1.0217238781234789E-3</v>
      </c>
      <c r="I579">
        <v>0.96766493733216019</v>
      </c>
      <c r="J579">
        <v>5.775440268463583E-2</v>
      </c>
      <c r="K579">
        <v>-7.9114528555011674</v>
      </c>
    </row>
    <row r="580" spans="1:11" x14ac:dyDescent="0.35">
      <c r="A580">
        <v>0.99976050826198448</v>
      </c>
      <c r="B580">
        <v>0</v>
      </c>
      <c r="C580">
        <v>2</v>
      </c>
      <c r="D580">
        <v>0</v>
      </c>
      <c r="E580">
        <v>0</v>
      </c>
      <c r="F580">
        <v>0</v>
      </c>
      <c r="G580">
        <v>0.73915320963178566</v>
      </c>
      <c r="H580">
        <v>6.5583353917766929E-4</v>
      </c>
      <c r="I580">
        <v>0.15606027798967759</v>
      </c>
      <c r="J580">
        <v>3.7345448667076953E-2</v>
      </c>
      <c r="K580">
        <v>-0.11304390360234107</v>
      </c>
    </row>
    <row r="581" spans="1:11" x14ac:dyDescent="0.35">
      <c r="A581">
        <v>0.99921449453709676</v>
      </c>
      <c r="B581">
        <v>0</v>
      </c>
      <c r="C581">
        <v>2</v>
      </c>
      <c r="D581">
        <v>0</v>
      </c>
      <c r="E581">
        <v>0</v>
      </c>
      <c r="F581">
        <v>1</v>
      </c>
      <c r="G581">
        <v>0.34835877065190424</v>
      </c>
      <c r="H581">
        <v>1.0785491402880917E-3</v>
      </c>
      <c r="I581">
        <v>0.47871285552004039</v>
      </c>
      <c r="J581">
        <v>6.2565931959951804E-2</v>
      </c>
      <c r="K581">
        <v>-1.661430888505646E-3</v>
      </c>
    </row>
    <row r="582" spans="1:11" x14ac:dyDescent="0.35">
      <c r="A582">
        <v>0.99940011579967813</v>
      </c>
      <c r="B582">
        <v>0</v>
      </c>
      <c r="C582">
        <v>2</v>
      </c>
      <c r="D582">
        <v>1</v>
      </c>
      <c r="E582">
        <v>-3</v>
      </c>
      <c r="F582">
        <v>0</v>
      </c>
      <c r="G582">
        <v>0.84868572740407622</v>
      </c>
      <c r="H582">
        <v>-1.4853032414836875E-4</v>
      </c>
      <c r="I582">
        <v>-4.3915126363121837E-3</v>
      </c>
      <c r="J582">
        <v>-1.8955463911427828E-2</v>
      </c>
      <c r="K582">
        <v>-0.18433717694087104</v>
      </c>
    </row>
    <row r="583" spans="1:11" x14ac:dyDescent="0.35">
      <c r="A583">
        <v>0.99958762149641767</v>
      </c>
      <c r="B583">
        <v>0</v>
      </c>
      <c r="C583">
        <v>2</v>
      </c>
      <c r="D583">
        <v>1</v>
      </c>
      <c r="E583">
        <v>-2</v>
      </c>
      <c r="F583">
        <v>0</v>
      </c>
      <c r="G583">
        <v>0.86335586425987376</v>
      </c>
      <c r="H583">
        <v>-1.249425447527111E-4</v>
      </c>
      <c r="I583">
        <v>-3.9401670612571327E-3</v>
      </c>
      <c r="J583">
        <v>-2.2525153401478204E-2</v>
      </c>
      <c r="K583">
        <v>-0.17955690449035289</v>
      </c>
    </row>
    <row r="584" spans="1:11" x14ac:dyDescent="0.35">
      <c r="A584">
        <v>0.99982534086100106</v>
      </c>
      <c r="B584">
        <v>0</v>
      </c>
      <c r="C584">
        <v>2</v>
      </c>
      <c r="D584">
        <v>1</v>
      </c>
      <c r="E584">
        <v>-1</v>
      </c>
      <c r="F584">
        <v>0</v>
      </c>
      <c r="G584">
        <v>0.8696483673054658</v>
      </c>
      <c r="H584">
        <v>-1.1476562344708841E-5</v>
      </c>
      <c r="I584">
        <v>-3.5735261734076706E-3</v>
      </c>
      <c r="J584">
        <v>-3.1523874000887131E-2</v>
      </c>
      <c r="K584">
        <v>-0.17462979211520602</v>
      </c>
    </row>
    <row r="585" spans="1:11" x14ac:dyDescent="0.35">
      <c r="A585">
        <v>0.99991690360898366</v>
      </c>
      <c r="B585">
        <v>0</v>
      </c>
      <c r="C585">
        <v>2</v>
      </c>
      <c r="D585">
        <v>1</v>
      </c>
      <c r="E585">
        <v>0</v>
      </c>
      <c r="F585">
        <v>0</v>
      </c>
      <c r="G585">
        <v>0.87887352780270245</v>
      </c>
      <c r="H585">
        <v>3.4809067743780259E-4</v>
      </c>
      <c r="I585">
        <v>-4.1350460769921243E-3</v>
      </c>
      <c r="J585">
        <v>1.7828694825667527E-2</v>
      </c>
      <c r="K585">
        <v>-0.18437043631214256</v>
      </c>
    </row>
    <row r="586" spans="1:11" x14ac:dyDescent="0.35">
      <c r="A586">
        <v>0.99950943249235547</v>
      </c>
      <c r="B586">
        <v>0</v>
      </c>
      <c r="C586">
        <v>2</v>
      </c>
      <c r="D586">
        <v>1</v>
      </c>
      <c r="E586">
        <v>0</v>
      </c>
      <c r="F586">
        <v>2</v>
      </c>
      <c r="G586">
        <v>1.3612597708384677</v>
      </c>
      <c r="H586">
        <v>1.3757588251200673E-3</v>
      </c>
      <c r="I586">
        <v>2.6902742499851334E-2</v>
      </c>
      <c r="J586">
        <v>7.4929934873626425E-2</v>
      </c>
      <c r="K586">
        <v>4.5131343916886952E-5</v>
      </c>
    </row>
    <row r="587" spans="1:11" x14ac:dyDescent="0.35">
      <c r="A587">
        <v>0.99947961805387586</v>
      </c>
      <c r="B587">
        <v>0</v>
      </c>
      <c r="C587">
        <v>2</v>
      </c>
      <c r="D587">
        <v>1</v>
      </c>
      <c r="E587">
        <v>0</v>
      </c>
      <c r="F587">
        <v>3</v>
      </c>
      <c r="G587">
        <v>1.39304035248316</v>
      </c>
      <c r="H587">
        <v>1.3369436187730191E-3</v>
      </c>
      <c r="I587">
        <v>2.3232955846558392E-2</v>
      </c>
      <c r="J587">
        <v>6.8875054264322638E-2</v>
      </c>
      <c r="K587">
        <v>4.0860162896686881E-7</v>
      </c>
    </row>
    <row r="588" spans="1:11" x14ac:dyDescent="0.35">
      <c r="A588">
        <v>0.99969693389980752</v>
      </c>
      <c r="B588">
        <v>0</v>
      </c>
      <c r="C588">
        <v>2</v>
      </c>
      <c r="D588">
        <v>1</v>
      </c>
      <c r="E588">
        <v>1</v>
      </c>
      <c r="F588">
        <v>0</v>
      </c>
      <c r="G588">
        <v>0.81070291442708697</v>
      </c>
      <c r="H588">
        <v>1.1628312339533875E-3</v>
      </c>
      <c r="I588">
        <v>-5.5898773778125105E-3</v>
      </c>
      <c r="J588">
        <v>7.4115401357226513E-3</v>
      </c>
      <c r="K588">
        <v>-0.20051147522284618</v>
      </c>
    </row>
    <row r="589" spans="1:11" x14ac:dyDescent="0.35">
      <c r="A589">
        <v>0.99927582742735044</v>
      </c>
      <c r="B589">
        <v>0</v>
      </c>
      <c r="C589">
        <v>2</v>
      </c>
      <c r="D589">
        <v>2</v>
      </c>
      <c r="E589">
        <v>-3</v>
      </c>
      <c r="F589">
        <v>1</v>
      </c>
      <c r="G589">
        <v>1.2868116096829918</v>
      </c>
      <c r="H589">
        <v>1.6833210924579317E-4</v>
      </c>
      <c r="I589">
        <v>-2.9801074957566177E-4</v>
      </c>
      <c r="J589">
        <v>-9.2192244606828233E-3</v>
      </c>
      <c r="K589">
        <v>-1.5211832629884708E-2</v>
      </c>
    </row>
    <row r="590" spans="1:11" x14ac:dyDescent="0.35">
      <c r="A590">
        <v>0.99934348631732306</v>
      </c>
      <c r="B590">
        <v>0</v>
      </c>
      <c r="C590">
        <v>2</v>
      </c>
      <c r="D590">
        <v>2</v>
      </c>
      <c r="E590">
        <v>-2</v>
      </c>
      <c r="F590">
        <v>0</v>
      </c>
      <c r="G590">
        <v>0.93089290062333507</v>
      </c>
      <c r="H590">
        <v>-2.0587507250496156E-4</v>
      </c>
      <c r="I590">
        <v>-1.2194893798438025E-5</v>
      </c>
      <c r="J590">
        <v>-3.0801727293638746E-2</v>
      </c>
      <c r="K590">
        <v>-0.15286245223248729</v>
      </c>
    </row>
    <row r="591" spans="1:11" x14ac:dyDescent="0.35">
      <c r="A591">
        <v>0.99930291975863073</v>
      </c>
      <c r="B591">
        <v>0</v>
      </c>
      <c r="C591">
        <v>2</v>
      </c>
      <c r="D591">
        <v>2</v>
      </c>
      <c r="E591">
        <v>-2</v>
      </c>
      <c r="F591">
        <v>1</v>
      </c>
      <c r="G591">
        <v>1.2863314697191832</v>
      </c>
      <c r="H591">
        <v>1.8791778962062855E-4</v>
      </c>
      <c r="I591">
        <v>-2.9752387146402882E-4</v>
      </c>
      <c r="J591">
        <v>-1.0221053674809064E-2</v>
      </c>
      <c r="K591">
        <v>-1.5187004689794795E-2</v>
      </c>
    </row>
    <row r="592" spans="1:11" x14ac:dyDescent="0.35">
      <c r="A592">
        <v>0.99975237796701544</v>
      </c>
      <c r="B592">
        <v>0</v>
      </c>
      <c r="C592">
        <v>2</v>
      </c>
      <c r="D592">
        <v>2</v>
      </c>
      <c r="E592">
        <v>-1</v>
      </c>
      <c r="F592">
        <v>0</v>
      </c>
      <c r="G592">
        <v>0.91653625064567557</v>
      </c>
      <c r="H592">
        <v>-2.6803841532301032E-5</v>
      </c>
      <c r="I592">
        <v>-1.3590966809918375E-5</v>
      </c>
      <c r="J592">
        <v>-4.0526138090828619E-2</v>
      </c>
      <c r="K592">
        <v>-0.15224581431943884</v>
      </c>
    </row>
    <row r="593" spans="1:11" x14ac:dyDescent="0.35">
      <c r="A593">
        <v>0.99934380120173161</v>
      </c>
      <c r="B593">
        <v>0</v>
      </c>
      <c r="C593">
        <v>2</v>
      </c>
      <c r="D593">
        <v>2</v>
      </c>
      <c r="E593">
        <v>-1</v>
      </c>
      <c r="F593">
        <v>1</v>
      </c>
      <c r="G593">
        <v>1.2817846057491882</v>
      </c>
      <c r="H593">
        <v>2.4458470683883654E-4</v>
      </c>
      <c r="I593">
        <v>-2.969813974025915E-4</v>
      </c>
      <c r="J593">
        <v>-1.358500063109222E-2</v>
      </c>
      <c r="K593">
        <v>-1.5145539934698346E-2</v>
      </c>
    </row>
    <row r="594" spans="1:11" x14ac:dyDescent="0.35">
      <c r="A594">
        <v>0.99993201924312103</v>
      </c>
      <c r="B594">
        <v>0</v>
      </c>
      <c r="C594">
        <v>2</v>
      </c>
      <c r="D594">
        <v>2</v>
      </c>
      <c r="E594">
        <v>0</v>
      </c>
      <c r="F594">
        <v>0</v>
      </c>
      <c r="G594">
        <v>0.92974041116501471</v>
      </c>
      <c r="H594">
        <v>4.6128912506981229E-4</v>
      </c>
      <c r="I594">
        <v>-1.8205922803630635E-5</v>
      </c>
      <c r="J594">
        <v>2.368099108239094E-2</v>
      </c>
      <c r="K594">
        <v>-0.1620944963213854</v>
      </c>
    </row>
    <row r="595" spans="1:11" x14ac:dyDescent="0.35">
      <c r="A595">
        <v>0.99933260773438826</v>
      </c>
      <c r="B595">
        <v>0</v>
      </c>
      <c r="C595">
        <v>2</v>
      </c>
      <c r="D595">
        <v>2</v>
      </c>
      <c r="E595">
        <v>0</v>
      </c>
      <c r="F595">
        <v>1</v>
      </c>
      <c r="G595">
        <v>1.2929176682346148</v>
      </c>
      <c r="H595">
        <v>4.0114473449000959E-4</v>
      </c>
      <c r="I595">
        <v>-3.0468709170474416E-4</v>
      </c>
      <c r="J595">
        <v>7.4033152020362165E-3</v>
      </c>
      <c r="K595">
        <v>-1.5470861716173318E-2</v>
      </c>
    </row>
    <row r="596" spans="1:11" x14ac:dyDescent="0.35">
      <c r="A596">
        <v>0.99951269710467916</v>
      </c>
      <c r="B596">
        <v>0</v>
      </c>
      <c r="C596">
        <v>2</v>
      </c>
      <c r="D596">
        <v>2</v>
      </c>
      <c r="E596">
        <v>1</v>
      </c>
      <c r="F596">
        <v>0</v>
      </c>
      <c r="G596">
        <v>0.86544262114126624</v>
      </c>
      <c r="H596">
        <v>1.7606438486881051E-3</v>
      </c>
      <c r="I596">
        <v>-2.5603441362630436E-5</v>
      </c>
      <c r="J596">
        <v>1.1348475858065407E-2</v>
      </c>
      <c r="K596">
        <v>-0.17277118690373094</v>
      </c>
    </row>
    <row r="597" spans="1:11" x14ac:dyDescent="0.35">
      <c r="A597">
        <v>0.99917472517628281</v>
      </c>
      <c r="B597">
        <v>0</v>
      </c>
      <c r="C597">
        <v>2</v>
      </c>
      <c r="D597">
        <v>2</v>
      </c>
      <c r="E597">
        <v>1</v>
      </c>
      <c r="F597">
        <v>1</v>
      </c>
      <c r="G597">
        <v>1.277222376001844</v>
      </c>
      <c r="H597">
        <v>7.0266265072785328E-4</v>
      </c>
      <c r="I597">
        <v>-3.1441828398904204E-4</v>
      </c>
      <c r="J597">
        <v>2.8661392933310229E-3</v>
      </c>
      <c r="K597">
        <v>-1.5828027350918185E-2</v>
      </c>
    </row>
    <row r="598" spans="1:11" x14ac:dyDescent="0.35">
      <c r="A598">
        <v>0.9994562923974295</v>
      </c>
      <c r="B598">
        <v>0</v>
      </c>
      <c r="C598">
        <v>2</v>
      </c>
      <c r="D598">
        <v>2</v>
      </c>
      <c r="E598">
        <v>3</v>
      </c>
      <c r="F598">
        <v>1</v>
      </c>
      <c r="G598">
        <v>1.3161271903974625</v>
      </c>
      <c r="H598">
        <v>-1.1977845650638459E-3</v>
      </c>
      <c r="I598">
        <v>-3.0893211801302474E-4</v>
      </c>
      <c r="J598">
        <v>-5.8269060115138894E-5</v>
      </c>
      <c r="K598">
        <v>-1.5363115578900056E-2</v>
      </c>
    </row>
    <row r="599" spans="1:11" x14ac:dyDescent="0.35">
      <c r="A599">
        <v>0.99929705193571428</v>
      </c>
      <c r="B599">
        <v>0</v>
      </c>
      <c r="C599">
        <v>2</v>
      </c>
      <c r="D599">
        <v>3</v>
      </c>
      <c r="E599">
        <v>-2</v>
      </c>
      <c r="F599">
        <v>0</v>
      </c>
      <c r="G599">
        <v>0.94750784415937606</v>
      </c>
      <c r="H599">
        <v>-2.1391807305350813E-4</v>
      </c>
      <c r="I599">
        <v>-1.0369409440838373E-7</v>
      </c>
      <c r="J599">
        <v>-3.181888966194879E-2</v>
      </c>
      <c r="K599">
        <v>-0.14899884225189275</v>
      </c>
    </row>
    <row r="600" spans="1:11" x14ac:dyDescent="0.35">
      <c r="A600">
        <v>0.99973891637293777</v>
      </c>
      <c r="B600">
        <v>0</v>
      </c>
      <c r="C600">
        <v>2</v>
      </c>
      <c r="D600">
        <v>3</v>
      </c>
      <c r="E600">
        <v>-1</v>
      </c>
      <c r="F600">
        <v>0</v>
      </c>
      <c r="G600">
        <v>0.93116147736077304</v>
      </c>
      <c r="H600">
        <v>-2.2840910789599655E-5</v>
      </c>
      <c r="I600">
        <v>-1.2406407713088123E-7</v>
      </c>
      <c r="J600">
        <v>-4.177619746263065E-2</v>
      </c>
      <c r="K600">
        <v>-0.14844780186183004</v>
      </c>
    </row>
    <row r="601" spans="1:11" x14ac:dyDescent="0.35">
      <c r="A601">
        <v>0.9999528446429119</v>
      </c>
      <c r="B601">
        <v>0</v>
      </c>
      <c r="C601">
        <v>2</v>
      </c>
      <c r="D601">
        <v>3</v>
      </c>
      <c r="E601">
        <v>0</v>
      </c>
      <c r="F601">
        <v>0</v>
      </c>
      <c r="G601">
        <v>0.94780971604267572</v>
      </c>
      <c r="H601">
        <v>4.9124761774768655E-4</v>
      </c>
      <c r="I601">
        <v>-1.731341277899513E-7</v>
      </c>
      <c r="J601">
        <v>2.4625964873721831E-2</v>
      </c>
      <c r="K601">
        <v>-0.1576944483820632</v>
      </c>
    </row>
    <row r="602" spans="1:11" x14ac:dyDescent="0.35">
      <c r="A602">
        <v>0.99921809805180994</v>
      </c>
      <c r="B602">
        <v>0</v>
      </c>
      <c r="C602">
        <v>2</v>
      </c>
      <c r="D602">
        <v>3</v>
      </c>
      <c r="E602">
        <v>0</v>
      </c>
      <c r="F602">
        <v>1</v>
      </c>
      <c r="G602">
        <v>1.3993169601267623</v>
      </c>
      <c r="H602">
        <v>7.4421621640678726E-4</v>
      </c>
      <c r="I602">
        <v>-1.9657937993088087E-6</v>
      </c>
      <c r="J602">
        <v>2.4187189367067236E-2</v>
      </c>
      <c r="K602">
        <v>-1.0387995422780447E-2</v>
      </c>
    </row>
    <row r="603" spans="1:11" x14ac:dyDescent="0.35">
      <c r="A603">
        <v>0.99950311655285129</v>
      </c>
      <c r="B603">
        <v>0</v>
      </c>
      <c r="C603">
        <v>2</v>
      </c>
      <c r="D603">
        <v>3</v>
      </c>
      <c r="E603">
        <v>1</v>
      </c>
      <c r="F603">
        <v>0</v>
      </c>
      <c r="G603">
        <v>0.88944300869018544</v>
      </c>
      <c r="H603">
        <v>1.880048027481547E-3</v>
      </c>
      <c r="I603">
        <v>-2.4324854069508874E-7</v>
      </c>
      <c r="J603">
        <v>1.2034909982499419E-2</v>
      </c>
      <c r="K603">
        <v>-0.16683636129404705</v>
      </c>
    </row>
    <row r="604" spans="1:11" x14ac:dyDescent="0.35">
      <c r="A604">
        <v>0.99901633741946028</v>
      </c>
      <c r="B604">
        <v>0</v>
      </c>
      <c r="C604">
        <v>3</v>
      </c>
      <c r="D604">
        <v>-3</v>
      </c>
      <c r="E604">
        <v>-2</v>
      </c>
      <c r="F604">
        <v>0</v>
      </c>
      <c r="G604">
        <v>0.99837419748069933</v>
      </c>
      <c r="H604">
        <v>-2.5684294211222002E-5</v>
      </c>
      <c r="I604">
        <v>-84.375652691925097</v>
      </c>
      <c r="J604">
        <v>-3.6503489151934021E-2</v>
      </c>
      <c r="K604">
        <v>-0.14106576929091702</v>
      </c>
    </row>
    <row r="605" spans="1:11" x14ac:dyDescent="0.35">
      <c r="A605">
        <v>0.99955271204254881</v>
      </c>
      <c r="B605">
        <v>0</v>
      </c>
      <c r="C605">
        <v>3</v>
      </c>
      <c r="D605">
        <v>-3</v>
      </c>
      <c r="E605">
        <v>-1</v>
      </c>
      <c r="F605">
        <v>0</v>
      </c>
      <c r="G605">
        <v>1.003224128161043</v>
      </c>
      <c r="H605">
        <v>-7.3218389048087043E-6</v>
      </c>
      <c r="I605">
        <v>-132.00549615067303</v>
      </c>
      <c r="J605">
        <v>-4.8021260502281837E-2</v>
      </c>
      <c r="K605">
        <v>-0.13767141980339717</v>
      </c>
    </row>
    <row r="606" spans="1:11" x14ac:dyDescent="0.35">
      <c r="A606">
        <v>0.99960429322448585</v>
      </c>
      <c r="B606">
        <v>0</v>
      </c>
      <c r="C606">
        <v>3</v>
      </c>
      <c r="D606">
        <v>-3</v>
      </c>
      <c r="E606">
        <v>0</v>
      </c>
      <c r="F606">
        <v>0</v>
      </c>
      <c r="G606">
        <v>1.0705037825208614</v>
      </c>
      <c r="H606">
        <v>4.0829064512963587E-5</v>
      </c>
      <c r="I606">
        <v>-197.64908589548213</v>
      </c>
      <c r="J606">
        <v>2.7653146189861949E-2</v>
      </c>
      <c r="K606">
        <v>-0.14244674546364225</v>
      </c>
    </row>
    <row r="607" spans="1:11" x14ac:dyDescent="0.35">
      <c r="A607">
        <v>0.9990220843291151</v>
      </c>
      <c r="B607">
        <v>0</v>
      </c>
      <c r="C607">
        <v>3</v>
      </c>
      <c r="D607">
        <v>-2</v>
      </c>
      <c r="E607">
        <v>-2</v>
      </c>
      <c r="F607">
        <v>0</v>
      </c>
      <c r="G607">
        <v>1.0064896308106208</v>
      </c>
      <c r="H607">
        <v>-2.5550280433530182E-5</v>
      </c>
      <c r="I607">
        <v>-6.1582550579068993</v>
      </c>
      <c r="J607">
        <v>-3.6689202057027845E-2</v>
      </c>
      <c r="K607">
        <v>-0.14036711266288765</v>
      </c>
    </row>
    <row r="608" spans="1:11" x14ac:dyDescent="0.35">
      <c r="A608">
        <v>0.99957791419318176</v>
      </c>
      <c r="B608">
        <v>0</v>
      </c>
      <c r="C608">
        <v>3</v>
      </c>
      <c r="D608">
        <v>-2</v>
      </c>
      <c r="E608">
        <v>-1</v>
      </c>
      <c r="F608">
        <v>0</v>
      </c>
      <c r="G608">
        <v>1.0169849950090473</v>
      </c>
      <c r="H608">
        <v>-6.8441476440230832E-6</v>
      </c>
      <c r="I608">
        <v>-9.9304334461182862</v>
      </c>
      <c r="J608">
        <v>-4.8490955538040503E-2</v>
      </c>
      <c r="K608">
        <v>-0.13644265279024581</v>
      </c>
    </row>
    <row r="609" spans="1:11" x14ac:dyDescent="0.35">
      <c r="A609">
        <v>0.99965963278282732</v>
      </c>
      <c r="B609">
        <v>0</v>
      </c>
      <c r="C609">
        <v>3</v>
      </c>
      <c r="D609">
        <v>-2</v>
      </c>
      <c r="E609">
        <v>0</v>
      </c>
      <c r="F609">
        <v>0</v>
      </c>
      <c r="G609">
        <v>1.0923728307037606</v>
      </c>
      <c r="H609">
        <v>4.2412324631298324E-5</v>
      </c>
      <c r="I609">
        <v>-14.957940095098024</v>
      </c>
      <c r="J609">
        <v>2.810531077665171E-2</v>
      </c>
      <c r="K609">
        <v>-0.14066001062662808</v>
      </c>
    </row>
    <row r="610" spans="1:11" x14ac:dyDescent="0.35">
      <c r="A610">
        <v>0.99900932126340003</v>
      </c>
      <c r="B610">
        <v>0</v>
      </c>
      <c r="C610">
        <v>3</v>
      </c>
      <c r="D610">
        <v>-1</v>
      </c>
      <c r="E610">
        <v>-2</v>
      </c>
      <c r="F610">
        <v>0</v>
      </c>
      <c r="G610">
        <v>1.027341780712455</v>
      </c>
      <c r="H610">
        <v>-2.5761244770645172E-5</v>
      </c>
      <c r="I610">
        <v>-0.58610700903016522</v>
      </c>
      <c r="J610">
        <v>-3.7035758962701337E-2</v>
      </c>
      <c r="K610">
        <v>-0.13906326688925433</v>
      </c>
    </row>
    <row r="611" spans="1:11" x14ac:dyDescent="0.35">
      <c r="A611">
        <v>0.99959173977401894</v>
      </c>
      <c r="B611">
        <v>0</v>
      </c>
      <c r="C611">
        <v>3</v>
      </c>
      <c r="D611">
        <v>-1</v>
      </c>
      <c r="E611">
        <v>-1</v>
      </c>
      <c r="F611">
        <v>0</v>
      </c>
      <c r="G611">
        <v>1.059522751346452</v>
      </c>
      <c r="H611">
        <v>-6.4798346682145257E-6</v>
      </c>
      <c r="I611">
        <v>-1.0662804636831211</v>
      </c>
      <c r="J611">
        <v>-4.9591629532217379E-2</v>
      </c>
      <c r="K611">
        <v>-0.13354669179791048</v>
      </c>
    </row>
    <row r="612" spans="1:11" x14ac:dyDescent="0.35">
      <c r="A612">
        <v>0.99971056169924477</v>
      </c>
      <c r="B612">
        <v>0</v>
      </c>
      <c r="C612">
        <v>3</v>
      </c>
      <c r="D612">
        <v>-1</v>
      </c>
      <c r="E612">
        <v>0</v>
      </c>
      <c r="F612">
        <v>0</v>
      </c>
      <c r="G612">
        <v>1.1627635609756841</v>
      </c>
      <c r="H612">
        <v>4.5082260260274811E-5</v>
      </c>
      <c r="I612">
        <v>-1.6613878458837092</v>
      </c>
      <c r="J612">
        <v>2.9191555785843731E-2</v>
      </c>
      <c r="K612">
        <v>-0.1361760326966128</v>
      </c>
    </row>
    <row r="613" spans="1:11" x14ac:dyDescent="0.35">
      <c r="A613">
        <v>0.99953232564889483</v>
      </c>
      <c r="B613">
        <v>0</v>
      </c>
      <c r="C613">
        <v>3</v>
      </c>
      <c r="D613">
        <v>0</v>
      </c>
      <c r="E613">
        <v>-1</v>
      </c>
      <c r="F613">
        <v>0</v>
      </c>
      <c r="G613">
        <v>0.83407973692951387</v>
      </c>
      <c r="H613">
        <v>-7.5231016216279444E-6</v>
      </c>
      <c r="I613">
        <v>7.6162364119068737E-2</v>
      </c>
      <c r="J613">
        <v>-5.3999126656073482E-2</v>
      </c>
      <c r="K613">
        <v>-0.1225701637400386</v>
      </c>
    </row>
    <row r="614" spans="1:11" x14ac:dyDescent="0.35">
      <c r="A614">
        <v>0.99935305018752707</v>
      </c>
      <c r="B614">
        <v>0</v>
      </c>
      <c r="C614">
        <v>3</v>
      </c>
      <c r="D614">
        <v>0</v>
      </c>
      <c r="E614">
        <v>0</v>
      </c>
      <c r="F614">
        <v>-3</v>
      </c>
      <c r="G614">
        <v>-0.47770608219142607</v>
      </c>
      <c r="H614">
        <v>1.0331398909716903E-4</v>
      </c>
      <c r="I614">
        <v>0.74022326692947538</v>
      </c>
      <c r="J614">
        <v>6.2414772620814657E-2</v>
      </c>
      <c r="K614">
        <v>-546.65239506811758</v>
      </c>
    </row>
    <row r="615" spans="1:11" x14ac:dyDescent="0.35">
      <c r="A615">
        <v>0.99941090614816641</v>
      </c>
      <c r="B615">
        <v>0</v>
      </c>
      <c r="C615">
        <v>3</v>
      </c>
      <c r="D615">
        <v>0</v>
      </c>
      <c r="E615">
        <v>0</v>
      </c>
      <c r="F615">
        <v>-2</v>
      </c>
      <c r="G615">
        <v>-0.68898830911744291</v>
      </c>
      <c r="H615">
        <v>1.0011546521374558E-4</v>
      </c>
      <c r="I615">
        <v>0.78555045315846872</v>
      </c>
      <c r="J615">
        <v>6.1848280476063583E-2</v>
      </c>
      <c r="K615">
        <v>-45.30487630905975</v>
      </c>
    </row>
    <row r="616" spans="1:11" x14ac:dyDescent="0.35">
      <c r="A616">
        <v>0.99947370987722717</v>
      </c>
      <c r="B616">
        <v>0</v>
      </c>
      <c r="C616">
        <v>3</v>
      </c>
      <c r="D616">
        <v>0</v>
      </c>
      <c r="E616">
        <v>0</v>
      </c>
      <c r="F616">
        <v>-1</v>
      </c>
      <c r="G616">
        <v>-1.6968563977249129</v>
      </c>
      <c r="H616">
        <v>8.4271287220148185E-5</v>
      </c>
      <c r="I616">
        <v>0.95710449622436711</v>
      </c>
      <c r="J616">
        <v>5.3928881735264361E-2</v>
      </c>
      <c r="K616">
        <v>-7.8805174416335859</v>
      </c>
    </row>
    <row r="617" spans="1:11" x14ac:dyDescent="0.35">
      <c r="A617">
        <v>0.99969771786863837</v>
      </c>
      <c r="B617">
        <v>0</v>
      </c>
      <c r="C617">
        <v>3</v>
      </c>
      <c r="D617">
        <v>0</v>
      </c>
      <c r="E617">
        <v>0</v>
      </c>
      <c r="F617">
        <v>0</v>
      </c>
      <c r="G617">
        <v>0.76781916498027059</v>
      </c>
      <c r="H617">
        <v>5.4026566186562031E-5</v>
      </c>
      <c r="I617">
        <v>0.14725898512208957</v>
      </c>
      <c r="J617">
        <v>3.4770394510865499E-2</v>
      </c>
      <c r="K617">
        <v>-0.11365846394334334</v>
      </c>
    </row>
    <row r="618" spans="1:11" x14ac:dyDescent="0.35">
      <c r="A618">
        <v>0.99901345445413325</v>
      </c>
      <c r="B618">
        <v>0</v>
      </c>
      <c r="C618">
        <v>3</v>
      </c>
      <c r="D618">
        <v>0</v>
      </c>
      <c r="E618">
        <v>0</v>
      </c>
      <c r="F618">
        <v>1</v>
      </c>
      <c r="G618">
        <v>0.38539179755712816</v>
      </c>
      <c r="H618">
        <v>8.9422690224578473E-5</v>
      </c>
      <c r="I618">
        <v>0.46949247046913722</v>
      </c>
      <c r="J618">
        <v>5.859600642039739E-2</v>
      </c>
      <c r="K618">
        <v>-1.6555850299600407E-3</v>
      </c>
    </row>
    <row r="619" spans="1:11" x14ac:dyDescent="0.35">
      <c r="A619">
        <v>0.99934536697446996</v>
      </c>
      <c r="B619">
        <v>0</v>
      </c>
      <c r="C619">
        <v>3</v>
      </c>
      <c r="D619">
        <v>1</v>
      </c>
      <c r="E619">
        <v>-3</v>
      </c>
      <c r="F619">
        <v>0</v>
      </c>
      <c r="G619">
        <v>0.83313274181025765</v>
      </c>
      <c r="H619">
        <v>-1.1017637363817858E-5</v>
      </c>
      <c r="I619">
        <v>-4.7465124785301405E-3</v>
      </c>
      <c r="J619">
        <v>-1.8490876257846678E-2</v>
      </c>
      <c r="K619">
        <v>-0.18794979177355464</v>
      </c>
    </row>
    <row r="620" spans="1:11" x14ac:dyDescent="0.35">
      <c r="A620">
        <v>0.99955092667053436</v>
      </c>
      <c r="B620">
        <v>0</v>
      </c>
      <c r="C620">
        <v>3</v>
      </c>
      <c r="D620">
        <v>1</v>
      </c>
      <c r="E620">
        <v>-2</v>
      </c>
      <c r="F620">
        <v>0</v>
      </c>
      <c r="G620">
        <v>0.85202122954741455</v>
      </c>
      <c r="H620">
        <v>-9.5862224669574121E-6</v>
      </c>
      <c r="I620">
        <v>-4.184604189084562E-3</v>
      </c>
      <c r="J620">
        <v>-2.232824833123126E-2</v>
      </c>
      <c r="K620">
        <v>-0.18208589891164872</v>
      </c>
    </row>
    <row r="621" spans="1:11" x14ac:dyDescent="0.35">
      <c r="A621">
        <v>0.99982421822437106</v>
      </c>
      <c r="B621">
        <v>0</v>
      </c>
      <c r="C621">
        <v>3</v>
      </c>
      <c r="D621">
        <v>1</v>
      </c>
      <c r="E621">
        <v>-1</v>
      </c>
      <c r="F621">
        <v>0</v>
      </c>
      <c r="G621">
        <v>0.86700489713311235</v>
      </c>
      <c r="H621">
        <v>-2.5624438375814948E-7</v>
      </c>
      <c r="I621">
        <v>-3.6422381109563751E-3</v>
      </c>
      <c r="J621">
        <v>-3.1477072106273429E-2</v>
      </c>
      <c r="K621">
        <v>-0.17529642248305488</v>
      </c>
    </row>
    <row r="622" spans="1:11" x14ac:dyDescent="0.35">
      <c r="A622">
        <v>0.99991374553099699</v>
      </c>
      <c r="B622">
        <v>0</v>
      </c>
      <c r="C622">
        <v>3</v>
      </c>
      <c r="D622">
        <v>1</v>
      </c>
      <c r="E622">
        <v>0</v>
      </c>
      <c r="F622">
        <v>0</v>
      </c>
      <c r="G622">
        <v>0.88459623539434862</v>
      </c>
      <c r="H622">
        <v>2.9650962527371597E-5</v>
      </c>
      <c r="I622">
        <v>-4.1675589322959367E-3</v>
      </c>
      <c r="J622">
        <v>1.6731952349968826E-2</v>
      </c>
      <c r="K622">
        <v>-0.18397129082804953</v>
      </c>
    </row>
    <row r="623" spans="1:11" x14ac:dyDescent="0.35">
      <c r="A623">
        <v>0.99916070487327879</v>
      </c>
      <c r="B623">
        <v>0</v>
      </c>
      <c r="C623">
        <v>3</v>
      </c>
      <c r="D623">
        <v>1</v>
      </c>
      <c r="E623">
        <v>0</v>
      </c>
      <c r="F623">
        <v>2</v>
      </c>
      <c r="G623">
        <v>1.3831583942999153</v>
      </c>
      <c r="H623">
        <v>1.1354109639767022E-4</v>
      </c>
      <c r="I623">
        <v>2.6327071208779529E-2</v>
      </c>
      <c r="J623">
        <v>6.9676834460346726E-2</v>
      </c>
      <c r="K623">
        <v>4.397874750836344E-5</v>
      </c>
    </row>
    <row r="624" spans="1:11" x14ac:dyDescent="0.35">
      <c r="A624">
        <v>0.99925031425200972</v>
      </c>
      <c r="B624">
        <v>0</v>
      </c>
      <c r="C624">
        <v>3</v>
      </c>
      <c r="D624">
        <v>1</v>
      </c>
      <c r="E624">
        <v>0</v>
      </c>
      <c r="F624">
        <v>3</v>
      </c>
      <c r="G624">
        <v>1.4126103247016586</v>
      </c>
      <c r="H624">
        <v>1.113661818637297E-4</v>
      </c>
      <c r="I624">
        <v>2.2802862071018823E-2</v>
      </c>
      <c r="J624">
        <v>6.4039309891957483E-2</v>
      </c>
      <c r="K624">
        <v>4.0065935579674363E-7</v>
      </c>
    </row>
    <row r="625" spans="1:11" x14ac:dyDescent="0.35">
      <c r="A625">
        <v>0.99968376136363724</v>
      </c>
      <c r="B625">
        <v>0</v>
      </c>
      <c r="C625">
        <v>3</v>
      </c>
      <c r="D625">
        <v>1</v>
      </c>
      <c r="E625">
        <v>1</v>
      </c>
      <c r="F625">
        <v>0</v>
      </c>
      <c r="G625">
        <v>0.83500154732460086</v>
      </c>
      <c r="H625">
        <v>8.3947688154051119E-5</v>
      </c>
      <c r="I625">
        <v>-5.5401269661962543E-3</v>
      </c>
      <c r="J625">
        <v>5.8819858566655052E-3</v>
      </c>
      <c r="K625">
        <v>-0.1974900125326583</v>
      </c>
    </row>
    <row r="626" spans="1:11" x14ac:dyDescent="0.35">
      <c r="A626">
        <v>0.99927553732218644</v>
      </c>
      <c r="B626">
        <v>0</v>
      </c>
      <c r="C626">
        <v>3</v>
      </c>
      <c r="D626">
        <v>1</v>
      </c>
      <c r="E626">
        <v>2</v>
      </c>
      <c r="F626">
        <v>0</v>
      </c>
      <c r="G626">
        <v>0.7536701695699235</v>
      </c>
      <c r="H626">
        <v>1.5282843371936753E-4</v>
      </c>
      <c r="I626">
        <v>-6.9828776187269848E-3</v>
      </c>
      <c r="J626">
        <v>7.4271813540752185E-4</v>
      </c>
      <c r="K626">
        <v>-0.21194379346048742</v>
      </c>
    </row>
    <row r="627" spans="1:11" x14ac:dyDescent="0.35">
      <c r="A627">
        <v>0.99935582105672738</v>
      </c>
      <c r="B627">
        <v>0</v>
      </c>
      <c r="C627">
        <v>3</v>
      </c>
      <c r="D627">
        <v>2</v>
      </c>
      <c r="E627">
        <v>-3</v>
      </c>
      <c r="F627">
        <v>1</v>
      </c>
      <c r="G627">
        <v>1.286362133051576</v>
      </c>
      <c r="H627">
        <v>1.8264350826498535E-5</v>
      </c>
      <c r="I627">
        <v>-3.007555163774228E-4</v>
      </c>
      <c r="J627">
        <v>-8.4188987864883269E-3</v>
      </c>
      <c r="K627">
        <v>-1.5291189096218342E-2</v>
      </c>
    </row>
    <row r="628" spans="1:11" x14ac:dyDescent="0.35">
      <c r="A628">
        <v>0.9992632167865878</v>
      </c>
      <c r="B628">
        <v>0</v>
      </c>
      <c r="C628">
        <v>3</v>
      </c>
      <c r="D628">
        <v>2</v>
      </c>
      <c r="E628">
        <v>-2</v>
      </c>
      <c r="F628">
        <v>0</v>
      </c>
      <c r="G628">
        <v>0.92099455077031767</v>
      </c>
      <c r="H628">
        <v>-1.722427205570233E-5</v>
      </c>
      <c r="I628">
        <v>-1.3040879468897634E-5</v>
      </c>
      <c r="J628">
        <v>-3.1418819943001802E-2</v>
      </c>
      <c r="K628">
        <v>-0.15396355147881824</v>
      </c>
    </row>
    <row r="629" spans="1:11" x14ac:dyDescent="0.35">
      <c r="A629">
        <v>0.99938255847046165</v>
      </c>
      <c r="B629">
        <v>0</v>
      </c>
      <c r="C629">
        <v>3</v>
      </c>
      <c r="D629">
        <v>2</v>
      </c>
      <c r="E629">
        <v>-2</v>
      </c>
      <c r="F629">
        <v>1</v>
      </c>
      <c r="G629">
        <v>1.2868084850837294</v>
      </c>
      <c r="H629">
        <v>1.9674265387049483E-5</v>
      </c>
      <c r="I629">
        <v>-2.9982183677571689E-4</v>
      </c>
      <c r="J629">
        <v>-9.3693038742039825E-3</v>
      </c>
      <c r="K629">
        <v>-1.5251006628901061E-2</v>
      </c>
    </row>
    <row r="630" spans="1:11" x14ac:dyDescent="0.35">
      <c r="A630">
        <v>0.9997483295142231</v>
      </c>
      <c r="B630">
        <v>0</v>
      </c>
      <c r="C630">
        <v>3</v>
      </c>
      <c r="D630">
        <v>2</v>
      </c>
      <c r="E630">
        <v>-1</v>
      </c>
      <c r="F630">
        <v>0</v>
      </c>
      <c r="G630">
        <v>0.91411471516682541</v>
      </c>
      <c r="H630">
        <v>-1.5380035205203937E-6</v>
      </c>
      <c r="I630">
        <v>-1.3902372611662001E-5</v>
      </c>
      <c r="J630">
        <v>-4.0736578275671897E-2</v>
      </c>
      <c r="K630">
        <v>-0.15254694280505154</v>
      </c>
    </row>
    <row r="631" spans="1:11" x14ac:dyDescent="0.35">
      <c r="A631">
        <v>0.99942686253212953</v>
      </c>
      <c r="B631">
        <v>0</v>
      </c>
      <c r="C631">
        <v>3</v>
      </c>
      <c r="D631">
        <v>2</v>
      </c>
      <c r="E631">
        <v>-1</v>
      </c>
      <c r="F631">
        <v>1</v>
      </c>
      <c r="G631">
        <v>1.2845720420732136</v>
      </c>
      <c r="H631">
        <v>2.4057551877819557E-5</v>
      </c>
      <c r="I631">
        <v>-2.984680491490469E-4</v>
      </c>
      <c r="J631">
        <v>-1.2425218884365402E-2</v>
      </c>
      <c r="K631">
        <v>-1.5181106417627925E-2</v>
      </c>
    </row>
    <row r="632" spans="1:11" x14ac:dyDescent="0.35">
      <c r="A632">
        <v>0.99991734343009819</v>
      </c>
      <c r="B632">
        <v>0</v>
      </c>
      <c r="C632">
        <v>3</v>
      </c>
      <c r="D632">
        <v>2</v>
      </c>
      <c r="E632">
        <v>0</v>
      </c>
      <c r="F632">
        <v>0</v>
      </c>
      <c r="G632">
        <v>0.93872119989902592</v>
      </c>
      <c r="H632">
        <v>3.918487329815281E-5</v>
      </c>
      <c r="I632">
        <v>-1.8225739130501564E-5</v>
      </c>
      <c r="J632">
        <v>2.2291375680726946E-2</v>
      </c>
      <c r="K632">
        <v>-0.16118818039456007</v>
      </c>
    </row>
    <row r="633" spans="1:11" x14ac:dyDescent="0.35">
      <c r="A633">
        <v>0.99944026979999323</v>
      </c>
      <c r="B633">
        <v>0</v>
      </c>
      <c r="C633">
        <v>3</v>
      </c>
      <c r="D633">
        <v>2</v>
      </c>
      <c r="E633">
        <v>0</v>
      </c>
      <c r="F633">
        <v>1</v>
      </c>
      <c r="G633">
        <v>1.2981495544486381</v>
      </c>
      <c r="H633">
        <v>3.6390317302227321E-5</v>
      </c>
      <c r="I633">
        <v>-3.0431496270410282E-4</v>
      </c>
      <c r="J633">
        <v>6.5526443453464839E-3</v>
      </c>
      <c r="K633">
        <v>-1.5428480634564271E-2</v>
      </c>
    </row>
    <row r="634" spans="1:11" x14ac:dyDescent="0.35">
      <c r="A634">
        <v>0.99943579818616746</v>
      </c>
      <c r="B634">
        <v>0</v>
      </c>
      <c r="C634">
        <v>3</v>
      </c>
      <c r="D634">
        <v>2</v>
      </c>
      <c r="E634">
        <v>1</v>
      </c>
      <c r="F634">
        <v>0</v>
      </c>
      <c r="G634">
        <v>0.90410726273472575</v>
      </c>
      <c r="H634">
        <v>1.2577169816583005E-4</v>
      </c>
      <c r="I634">
        <v>-2.4673143283954646E-5</v>
      </c>
      <c r="J634">
        <v>8.986689740787545E-3</v>
      </c>
      <c r="K634">
        <v>-0.16810060634983431</v>
      </c>
    </row>
    <row r="635" spans="1:11" x14ac:dyDescent="0.35">
      <c r="A635">
        <v>0.99937883928964233</v>
      </c>
      <c r="B635">
        <v>0</v>
      </c>
      <c r="C635">
        <v>3</v>
      </c>
      <c r="D635">
        <v>2</v>
      </c>
      <c r="E635">
        <v>1</v>
      </c>
      <c r="F635">
        <v>1</v>
      </c>
      <c r="G635">
        <v>1.2910747014091593</v>
      </c>
      <c r="H635">
        <v>5.9862255548275185E-5</v>
      </c>
      <c r="I635">
        <v>-3.1056862874568182E-4</v>
      </c>
      <c r="J635">
        <v>2.4669097457093673E-3</v>
      </c>
      <c r="K635">
        <v>-1.5646719244610564E-2</v>
      </c>
    </row>
    <row r="636" spans="1:11" x14ac:dyDescent="0.35">
      <c r="A636">
        <v>0.99915924495158026</v>
      </c>
      <c r="B636">
        <v>0</v>
      </c>
      <c r="C636">
        <v>3</v>
      </c>
      <c r="D636">
        <v>2</v>
      </c>
      <c r="E636">
        <v>2</v>
      </c>
      <c r="F636">
        <v>1</v>
      </c>
      <c r="G636">
        <v>1.267986001023546</v>
      </c>
      <c r="H636">
        <v>7.4888464942802525E-5</v>
      </c>
      <c r="I636">
        <v>-3.1933905223131723E-4</v>
      </c>
      <c r="J636">
        <v>2.4647299983982223E-4</v>
      </c>
      <c r="K636">
        <v>-1.5946479850173757E-2</v>
      </c>
    </row>
    <row r="637" spans="1:11" x14ac:dyDescent="0.35">
      <c r="A637">
        <v>0.99906316958899033</v>
      </c>
      <c r="B637">
        <v>0</v>
      </c>
      <c r="C637">
        <v>3</v>
      </c>
      <c r="D637">
        <v>2</v>
      </c>
      <c r="E637">
        <v>3</v>
      </c>
      <c r="F637">
        <v>1</v>
      </c>
      <c r="G637">
        <v>1.2657331729502284</v>
      </c>
      <c r="H637">
        <v>-1.3365490622831849E-5</v>
      </c>
      <c r="I637">
        <v>-3.246602623161619E-4</v>
      </c>
      <c r="J637">
        <v>-1.6859316460766753E-5</v>
      </c>
      <c r="K637">
        <v>-1.6059896187850982E-2</v>
      </c>
    </row>
    <row r="638" spans="1:11" x14ac:dyDescent="0.35">
      <c r="A638">
        <v>0.99921041740419503</v>
      </c>
      <c r="B638">
        <v>0</v>
      </c>
      <c r="C638">
        <v>3</v>
      </c>
      <c r="D638">
        <v>3</v>
      </c>
      <c r="E638">
        <v>-2</v>
      </c>
      <c r="F638">
        <v>0</v>
      </c>
      <c r="G638">
        <v>0.9383711935218555</v>
      </c>
      <c r="H638">
        <v>-1.794463753734734E-5</v>
      </c>
      <c r="I638">
        <v>-1.1125318732381796E-7</v>
      </c>
      <c r="J638">
        <v>-3.2532709916359787E-2</v>
      </c>
      <c r="K638">
        <v>-0.14987098258863424</v>
      </c>
    </row>
    <row r="639" spans="1:11" x14ac:dyDescent="0.35">
      <c r="A639">
        <v>0.99973550284220369</v>
      </c>
      <c r="B639">
        <v>0</v>
      </c>
      <c r="C639">
        <v>3</v>
      </c>
      <c r="D639">
        <v>3</v>
      </c>
      <c r="E639">
        <v>-1</v>
      </c>
      <c r="F639">
        <v>0</v>
      </c>
      <c r="G639">
        <v>0.92900580229026541</v>
      </c>
      <c r="H639">
        <v>-1.1023514779710808E-6</v>
      </c>
      <c r="I639">
        <v>-1.2730342429938482E-7</v>
      </c>
      <c r="J639">
        <v>-4.1994693563797966E-2</v>
      </c>
      <c r="K639">
        <v>-0.14868172485879244</v>
      </c>
    </row>
    <row r="640" spans="1:11" x14ac:dyDescent="0.35">
      <c r="A640">
        <v>0.99993840604953554</v>
      </c>
      <c r="B640">
        <v>0</v>
      </c>
      <c r="C640">
        <v>3</v>
      </c>
      <c r="D640">
        <v>3</v>
      </c>
      <c r="E640">
        <v>0</v>
      </c>
      <c r="F640">
        <v>0</v>
      </c>
      <c r="G640">
        <v>0.95737286898524765</v>
      </c>
      <c r="H640">
        <v>4.1770154954795958E-5</v>
      </c>
      <c r="I640">
        <v>-1.7340440615291232E-7</v>
      </c>
      <c r="J640">
        <v>2.3152153828277448E-2</v>
      </c>
      <c r="K640">
        <v>-0.15672857723960421</v>
      </c>
    </row>
    <row r="641" spans="1:11" x14ac:dyDescent="0.35">
      <c r="A641">
        <v>0.99936848467454931</v>
      </c>
      <c r="B641">
        <v>0</v>
      </c>
      <c r="C641">
        <v>3</v>
      </c>
      <c r="D641">
        <v>3</v>
      </c>
      <c r="E641">
        <v>0</v>
      </c>
      <c r="F641">
        <v>1</v>
      </c>
      <c r="G641">
        <v>1.4087708800481369</v>
      </c>
      <c r="H641">
        <v>6.5200723887624823E-5</v>
      </c>
      <c r="I641">
        <v>-1.957798970432564E-6</v>
      </c>
      <c r="J641">
        <v>2.2220012542341776E-2</v>
      </c>
      <c r="K641">
        <v>-1.031216481504774E-2</v>
      </c>
    </row>
    <row r="642" spans="1:11" x14ac:dyDescent="0.35">
      <c r="A642">
        <v>0.99942264080543308</v>
      </c>
      <c r="B642">
        <v>0</v>
      </c>
      <c r="C642">
        <v>3</v>
      </c>
      <c r="D642">
        <v>3</v>
      </c>
      <c r="E642">
        <v>1</v>
      </c>
      <c r="F642">
        <v>0</v>
      </c>
      <c r="G642">
        <v>0.92987649261456173</v>
      </c>
      <c r="H642">
        <v>1.3407806499407537E-4</v>
      </c>
      <c r="I642">
        <v>-2.3347911528229376E-7</v>
      </c>
      <c r="J642">
        <v>9.5001929853601973E-3</v>
      </c>
      <c r="K642">
        <v>-0.16206994002443381</v>
      </c>
    </row>
    <row r="643" spans="1:11" x14ac:dyDescent="0.35">
      <c r="A643">
        <v>0.99971408686582541</v>
      </c>
      <c r="B643">
        <v>1</v>
      </c>
      <c r="C643">
        <v>-3</v>
      </c>
      <c r="D643">
        <v>-3</v>
      </c>
      <c r="E643">
        <v>-2</v>
      </c>
      <c r="F643">
        <v>0</v>
      </c>
      <c r="G643">
        <v>2.5721443138056737</v>
      </c>
      <c r="H643">
        <v>-1.6734313785998154</v>
      </c>
      <c r="I643">
        <v>-949.1596321934212</v>
      </c>
      <c r="J643">
        <v>-0.19806624079316126</v>
      </c>
      <c r="K643">
        <v>-0.18181030370282272</v>
      </c>
    </row>
    <row r="644" spans="1:11" x14ac:dyDescent="0.35">
      <c r="A644">
        <v>0.99986572775880111</v>
      </c>
      <c r="B644">
        <v>1</v>
      </c>
      <c r="C644">
        <v>-3</v>
      </c>
      <c r="D644">
        <v>-3</v>
      </c>
      <c r="E644">
        <v>-1</v>
      </c>
      <c r="F644">
        <v>0</v>
      </c>
      <c r="G644">
        <v>2.5166615775236116</v>
      </c>
      <c r="H644">
        <v>-0.18759754866296419</v>
      </c>
      <c r="I644">
        <v>-735.16113332145233</v>
      </c>
      <c r="J644">
        <v>-8.4004691234374373E-2</v>
      </c>
      <c r="K644">
        <v>-0.180943323779853</v>
      </c>
    </row>
    <row r="645" spans="1:11" x14ac:dyDescent="0.35">
      <c r="A645">
        <v>0.99985324539550391</v>
      </c>
      <c r="B645">
        <v>1</v>
      </c>
      <c r="C645">
        <v>-3</v>
      </c>
      <c r="D645">
        <v>-3</v>
      </c>
      <c r="E645">
        <v>0</v>
      </c>
      <c r="F645">
        <v>0</v>
      </c>
      <c r="G645">
        <v>2.5931785603182416</v>
      </c>
      <c r="H645">
        <v>0.27013219099778851</v>
      </c>
      <c r="I645">
        <v>-547.71001872554007</v>
      </c>
      <c r="J645">
        <v>1.8355657762980537E-2</v>
      </c>
      <c r="K645">
        <v>-0.19098202447316454</v>
      </c>
    </row>
    <row r="646" spans="1:11" x14ac:dyDescent="0.35">
      <c r="A646">
        <v>0.999738688551147</v>
      </c>
      <c r="B646">
        <v>1</v>
      </c>
      <c r="C646">
        <v>-3</v>
      </c>
      <c r="D646">
        <v>-3</v>
      </c>
      <c r="E646">
        <v>1</v>
      </c>
      <c r="F646">
        <v>0</v>
      </c>
      <c r="G646">
        <v>2.5148276286194102</v>
      </c>
      <c r="H646">
        <v>0.43416946206909479</v>
      </c>
      <c r="I646">
        <v>-366.54997212636408</v>
      </c>
      <c r="J646">
        <v>3.1439540569444258E-3</v>
      </c>
      <c r="K646">
        <v>-0.19005064577207739</v>
      </c>
    </row>
    <row r="647" spans="1:11" x14ac:dyDescent="0.35">
      <c r="A647">
        <v>0.99961498029552698</v>
      </c>
      <c r="B647">
        <v>1</v>
      </c>
      <c r="C647">
        <v>-3</v>
      </c>
      <c r="D647">
        <v>-3</v>
      </c>
      <c r="E647">
        <v>2</v>
      </c>
      <c r="F647">
        <v>0</v>
      </c>
      <c r="G647">
        <v>2.4569420668128101</v>
      </c>
      <c r="H647">
        <v>0.48952622980083405</v>
      </c>
      <c r="I647">
        <v>-268.70063121716703</v>
      </c>
      <c r="J647">
        <v>2.3133276124729686E-4</v>
      </c>
      <c r="K647">
        <v>-0.18941101978066704</v>
      </c>
    </row>
    <row r="648" spans="1:11" x14ac:dyDescent="0.35">
      <c r="A648">
        <v>0.99953239983390807</v>
      </c>
      <c r="B648">
        <v>1</v>
      </c>
      <c r="C648">
        <v>-3</v>
      </c>
      <c r="D648">
        <v>-3</v>
      </c>
      <c r="E648">
        <v>3</v>
      </c>
      <c r="F648">
        <v>0</v>
      </c>
      <c r="G648">
        <v>2.4267601438613911</v>
      </c>
      <c r="H648">
        <v>0.50929624461650669</v>
      </c>
      <c r="I648">
        <v>-228.15703948281953</v>
      </c>
      <c r="J648">
        <v>2.0845242052152648E-5</v>
      </c>
      <c r="K648">
        <v>-0.18959353853918653</v>
      </c>
    </row>
    <row r="649" spans="1:11" x14ac:dyDescent="0.35">
      <c r="A649">
        <v>0.99974460081130445</v>
      </c>
      <c r="B649">
        <v>1</v>
      </c>
      <c r="C649">
        <v>-3</v>
      </c>
      <c r="D649">
        <v>-2</v>
      </c>
      <c r="E649">
        <v>-2</v>
      </c>
      <c r="F649">
        <v>0</v>
      </c>
      <c r="G649">
        <v>2.6421187796381638</v>
      </c>
      <c r="H649">
        <v>-1.7161256352331264</v>
      </c>
      <c r="I649">
        <v>-69.116446041274912</v>
      </c>
      <c r="J649">
        <v>-0.20236658236528093</v>
      </c>
      <c r="K649">
        <v>-0.18052980735221991</v>
      </c>
    </row>
    <row r="650" spans="1:11" x14ac:dyDescent="0.35">
      <c r="A650">
        <v>0.99988249126434059</v>
      </c>
      <c r="B650">
        <v>1</v>
      </c>
      <c r="C650">
        <v>-3</v>
      </c>
      <c r="D650">
        <v>-2</v>
      </c>
      <c r="E650">
        <v>-1</v>
      </c>
      <c r="F650">
        <v>0</v>
      </c>
      <c r="G650">
        <v>2.5682337168476135</v>
      </c>
      <c r="H650">
        <v>-0.19086895345488131</v>
      </c>
      <c r="I650">
        <v>-52.854337440302857</v>
      </c>
      <c r="J650">
        <v>-8.4891959961658436E-2</v>
      </c>
      <c r="K650">
        <v>-0.18000246748834337</v>
      </c>
    </row>
    <row r="651" spans="1:11" x14ac:dyDescent="0.35">
      <c r="A651">
        <v>0.99986000513539319</v>
      </c>
      <c r="B651">
        <v>1</v>
      </c>
      <c r="C651">
        <v>-3</v>
      </c>
      <c r="D651">
        <v>-2</v>
      </c>
      <c r="E651">
        <v>0</v>
      </c>
      <c r="F651">
        <v>0</v>
      </c>
      <c r="G651">
        <v>2.6296815246514349</v>
      </c>
      <c r="H651">
        <v>0.27214167805972345</v>
      </c>
      <c r="I651">
        <v>-38.537977793351473</v>
      </c>
      <c r="J651">
        <v>1.8440561834763058E-2</v>
      </c>
      <c r="K651">
        <v>-0.19038972331931903</v>
      </c>
    </row>
    <row r="652" spans="1:11" x14ac:dyDescent="0.35">
      <c r="A652">
        <v>0.99973962720137677</v>
      </c>
      <c r="B652">
        <v>1</v>
      </c>
      <c r="C652">
        <v>-3</v>
      </c>
      <c r="D652">
        <v>-2</v>
      </c>
      <c r="E652">
        <v>1</v>
      </c>
      <c r="F652">
        <v>0</v>
      </c>
      <c r="G652">
        <v>2.5364846056884769</v>
      </c>
      <c r="H652">
        <v>0.43599041682009965</v>
      </c>
      <c r="I652">
        <v>-24.854815475058331</v>
      </c>
      <c r="J652">
        <v>3.1490025580792613E-3</v>
      </c>
      <c r="K652">
        <v>-0.18969636980533197</v>
      </c>
    </row>
    <row r="653" spans="1:11" x14ac:dyDescent="0.35">
      <c r="A653">
        <v>0.99961424432133639</v>
      </c>
      <c r="B653">
        <v>1</v>
      </c>
      <c r="C653">
        <v>-3</v>
      </c>
      <c r="D653">
        <v>-2</v>
      </c>
      <c r="E653">
        <v>2</v>
      </c>
      <c r="F653">
        <v>0</v>
      </c>
      <c r="G653">
        <v>2.4707362437574312</v>
      </c>
      <c r="H653">
        <v>0.49070926321580699</v>
      </c>
      <c r="I653">
        <v>-17.449135766595759</v>
      </c>
      <c r="J653">
        <v>2.3156611292345086E-4</v>
      </c>
      <c r="K653">
        <v>-0.18919066048853214</v>
      </c>
    </row>
    <row r="654" spans="1:11" x14ac:dyDescent="0.35">
      <c r="A654">
        <v>0.99953129110956418</v>
      </c>
      <c r="B654">
        <v>1</v>
      </c>
      <c r="C654">
        <v>-3</v>
      </c>
      <c r="D654">
        <v>-2</v>
      </c>
      <c r="E654">
        <v>3</v>
      </c>
      <c r="F654">
        <v>0</v>
      </c>
      <c r="G654">
        <v>2.4373002746170394</v>
      </c>
      <c r="H654">
        <v>0.51016616891093691</v>
      </c>
      <c r="I654">
        <v>-14.375053604289178</v>
      </c>
      <c r="J654">
        <v>2.0866900930347279E-5</v>
      </c>
      <c r="K654">
        <v>-0.18942991343288584</v>
      </c>
    </row>
    <row r="655" spans="1:11" x14ac:dyDescent="0.35">
      <c r="A655">
        <v>0.99977461124984468</v>
      </c>
      <c r="B655">
        <v>1</v>
      </c>
      <c r="C655">
        <v>-3</v>
      </c>
      <c r="D655">
        <v>-1</v>
      </c>
      <c r="E655">
        <v>-2</v>
      </c>
      <c r="F655">
        <v>0</v>
      </c>
      <c r="G655">
        <v>2.855464032241585</v>
      </c>
      <c r="H655">
        <v>-1.8033679666839362</v>
      </c>
      <c r="I655">
        <v>-6.9114094143900502</v>
      </c>
      <c r="J655">
        <v>-0.21147001536172905</v>
      </c>
      <c r="K655">
        <v>-0.17778136416478985</v>
      </c>
    </row>
    <row r="656" spans="1:11" x14ac:dyDescent="0.35">
      <c r="A656">
        <v>0.99989858982796198</v>
      </c>
      <c r="B656">
        <v>1</v>
      </c>
      <c r="C656">
        <v>-3</v>
      </c>
      <c r="D656">
        <v>-1</v>
      </c>
      <c r="E656">
        <v>-1</v>
      </c>
      <c r="F656">
        <v>0</v>
      </c>
      <c r="G656">
        <v>2.7243439014273072</v>
      </c>
      <c r="H656">
        <v>-0.19908369000407689</v>
      </c>
      <c r="I656">
        <v>-5.1875570284590538</v>
      </c>
      <c r="J656">
        <v>-8.7134012073732947E-2</v>
      </c>
      <c r="K656">
        <v>-0.17799073737187915</v>
      </c>
    </row>
    <row r="657" spans="1:11" x14ac:dyDescent="0.35">
      <c r="A657">
        <v>0.99986322851825904</v>
      </c>
      <c r="B657">
        <v>1</v>
      </c>
      <c r="C657">
        <v>-3</v>
      </c>
      <c r="D657">
        <v>-1</v>
      </c>
      <c r="E657">
        <v>0</v>
      </c>
      <c r="F657">
        <v>0</v>
      </c>
      <c r="G657">
        <v>2.7353414734567671</v>
      </c>
      <c r="H657">
        <v>0.27581777306366639</v>
      </c>
      <c r="I657">
        <v>-3.6171895401556853</v>
      </c>
      <c r="J657">
        <v>1.8707756693982946E-2</v>
      </c>
      <c r="K657">
        <v>-0.18923998911814341</v>
      </c>
    </row>
    <row r="658" spans="1:11" x14ac:dyDescent="0.35">
      <c r="A658">
        <v>0.99973602267845496</v>
      </c>
      <c r="B658">
        <v>1</v>
      </c>
      <c r="C658">
        <v>-3</v>
      </c>
      <c r="D658">
        <v>-1</v>
      </c>
      <c r="E658">
        <v>1</v>
      </c>
      <c r="F658">
        <v>0</v>
      </c>
      <c r="G658">
        <v>2.5916684255841034</v>
      </c>
      <c r="H658">
        <v>0.43902938618887788</v>
      </c>
      <c r="I658">
        <v>-2.1162331331896453</v>
      </c>
      <c r="J658">
        <v>3.172411674984249E-3</v>
      </c>
      <c r="K658">
        <v>-0.18913123271218829</v>
      </c>
    </row>
    <row r="659" spans="1:11" x14ac:dyDescent="0.35">
      <c r="A659">
        <v>0.99960949221165729</v>
      </c>
      <c r="B659">
        <v>1</v>
      </c>
      <c r="C659">
        <v>-3</v>
      </c>
      <c r="D659">
        <v>-1</v>
      </c>
      <c r="E659">
        <v>2</v>
      </c>
      <c r="F659">
        <v>0</v>
      </c>
      <c r="G659">
        <v>2.4978808591703157</v>
      </c>
      <c r="H659">
        <v>0.49196609993890283</v>
      </c>
      <c r="I659">
        <v>-1.2843749253796304</v>
      </c>
      <c r="J659">
        <v>2.3285805807690338E-4</v>
      </c>
      <c r="K659">
        <v>-0.18896913611921831</v>
      </c>
    </row>
    <row r="660" spans="1:11" x14ac:dyDescent="0.35">
      <c r="A660">
        <v>0.99952668506019104</v>
      </c>
      <c r="B660">
        <v>1</v>
      </c>
      <c r="C660">
        <v>-3</v>
      </c>
      <c r="D660">
        <v>-1</v>
      </c>
      <c r="E660">
        <v>3</v>
      </c>
      <c r="F660">
        <v>0</v>
      </c>
      <c r="G660">
        <v>2.4522174730188833</v>
      </c>
      <c r="H660">
        <v>0.51048290147233333</v>
      </c>
      <c r="I660">
        <v>-0.92798666847032507</v>
      </c>
      <c r="J660">
        <v>2.0981298470537126E-5</v>
      </c>
      <c r="K660">
        <v>-0.18936477271500501</v>
      </c>
    </row>
    <row r="661" spans="1:11" x14ac:dyDescent="0.35">
      <c r="A661">
        <v>0.9997890104467273</v>
      </c>
      <c r="B661">
        <v>1</v>
      </c>
      <c r="C661">
        <v>-3</v>
      </c>
      <c r="D661">
        <v>0</v>
      </c>
      <c r="E661">
        <v>-2</v>
      </c>
      <c r="F661">
        <v>0</v>
      </c>
      <c r="G661">
        <v>1.4286625917068712</v>
      </c>
      <c r="H661">
        <v>-2.0627942538362021</v>
      </c>
      <c r="I661">
        <v>0.40464048649977791</v>
      </c>
      <c r="J661">
        <v>-0.23941337236966476</v>
      </c>
      <c r="K661">
        <v>-0.16955907868889719</v>
      </c>
    </row>
    <row r="662" spans="1:11" x14ac:dyDescent="0.35">
      <c r="A662">
        <v>0.99990872976446987</v>
      </c>
      <c r="B662">
        <v>1</v>
      </c>
      <c r="C662">
        <v>-3</v>
      </c>
      <c r="D662">
        <v>0</v>
      </c>
      <c r="E662">
        <v>-1</v>
      </c>
      <c r="F662">
        <v>0</v>
      </c>
      <c r="G662">
        <v>1.6751263430575829</v>
      </c>
      <c r="H662">
        <v>-0.22670009473605646</v>
      </c>
      <c r="I662">
        <v>0.29379015066233283</v>
      </c>
      <c r="J662">
        <v>-9.476875683154562E-2</v>
      </c>
      <c r="K662">
        <v>-0.17209865954613646</v>
      </c>
    </row>
    <row r="663" spans="1:11" x14ac:dyDescent="0.35">
      <c r="A663">
        <v>0.99945082729325307</v>
      </c>
      <c r="B663">
        <v>1</v>
      </c>
      <c r="C663">
        <v>-3</v>
      </c>
      <c r="D663">
        <v>0</v>
      </c>
      <c r="E663">
        <v>-1</v>
      </c>
      <c r="F663">
        <v>1</v>
      </c>
      <c r="G663">
        <v>-0.93591848136117406</v>
      </c>
      <c r="H663">
        <v>-0.6111580849067586</v>
      </c>
      <c r="I663">
        <v>1.8789497134925852</v>
      </c>
      <c r="J663">
        <v>-0.23247242724853168</v>
      </c>
      <c r="K663">
        <v>-5.0237559387456103E-3</v>
      </c>
    </row>
    <row r="664" spans="1:11" x14ac:dyDescent="0.35">
      <c r="A664">
        <v>0.99985549166552457</v>
      </c>
      <c r="B664">
        <v>1</v>
      </c>
      <c r="C664">
        <v>-3</v>
      </c>
      <c r="D664">
        <v>0</v>
      </c>
      <c r="E664">
        <v>0</v>
      </c>
      <c r="F664">
        <v>0</v>
      </c>
      <c r="G664">
        <v>2.0695562773192666</v>
      </c>
      <c r="H664">
        <v>0.28457848466680069</v>
      </c>
      <c r="I664">
        <v>0.18101047766129863</v>
      </c>
      <c r="J664">
        <v>1.9605697010951384E-2</v>
      </c>
      <c r="K664">
        <v>-0.18649679614237649</v>
      </c>
    </row>
    <row r="665" spans="1:11" x14ac:dyDescent="0.35">
      <c r="A665">
        <v>0.99909747811155025</v>
      </c>
      <c r="B665">
        <v>1</v>
      </c>
      <c r="C665">
        <v>-3</v>
      </c>
      <c r="D665">
        <v>0</v>
      </c>
      <c r="E665">
        <v>0</v>
      </c>
      <c r="F665">
        <v>1</v>
      </c>
      <c r="G665">
        <v>-0.46621838653901482</v>
      </c>
      <c r="H665">
        <v>0.7264893023500143</v>
      </c>
      <c r="I665">
        <v>1.9418513050638544</v>
      </c>
      <c r="J665">
        <v>5.4816775449532229E-2</v>
      </c>
      <c r="K665">
        <v>-6.1855239534702577E-3</v>
      </c>
    </row>
    <row r="666" spans="1:11" x14ac:dyDescent="0.35">
      <c r="A666">
        <v>0.99972248507077133</v>
      </c>
      <c r="B666">
        <v>1</v>
      </c>
      <c r="C666">
        <v>-3</v>
      </c>
      <c r="D666">
        <v>0</v>
      </c>
      <c r="E666">
        <v>1</v>
      </c>
      <c r="F666">
        <v>0</v>
      </c>
      <c r="G666">
        <v>2.2847612696025199</v>
      </c>
      <c r="H666">
        <v>0.44237452640498764</v>
      </c>
      <c r="I666">
        <v>7.3002531093276257E-2</v>
      </c>
      <c r="J666">
        <v>3.2301631252811547E-3</v>
      </c>
      <c r="K666">
        <v>-0.18858095782882098</v>
      </c>
    </row>
    <row r="667" spans="1:11" x14ac:dyDescent="0.35">
      <c r="A667">
        <v>0.99960074191054393</v>
      </c>
      <c r="B667">
        <v>1</v>
      </c>
      <c r="C667">
        <v>-3</v>
      </c>
      <c r="D667">
        <v>0</v>
      </c>
      <c r="E667">
        <v>2</v>
      </c>
      <c r="F667">
        <v>0</v>
      </c>
      <c r="G667">
        <v>2.3980103727309006</v>
      </c>
      <c r="H667">
        <v>0.4867897682561948</v>
      </c>
      <c r="I667">
        <v>1.0650169099997164E-2</v>
      </c>
      <c r="J667">
        <v>2.3414908693683741E-4</v>
      </c>
      <c r="K667">
        <v>-0.18975949409038045</v>
      </c>
    </row>
    <row r="668" spans="1:11" x14ac:dyDescent="0.35">
      <c r="A668">
        <v>0.99952269280646966</v>
      </c>
      <c r="B668">
        <v>1</v>
      </c>
      <c r="C668">
        <v>-3</v>
      </c>
      <c r="D668">
        <v>0</v>
      </c>
      <c r="E668">
        <v>3</v>
      </c>
      <c r="F668">
        <v>0</v>
      </c>
      <c r="G668">
        <v>2.4464804321367506</v>
      </c>
      <c r="H668">
        <v>0.50061207639988137</v>
      </c>
      <c r="I668">
        <v>-1.8009133956872869E-2</v>
      </c>
      <c r="J668">
        <v>2.100908270514807E-5</v>
      </c>
      <c r="K668">
        <v>-0.19080376897496054</v>
      </c>
    </row>
    <row r="669" spans="1:11" x14ac:dyDescent="0.35">
      <c r="A669">
        <v>0.99984215603837279</v>
      </c>
      <c r="B669">
        <v>1</v>
      </c>
      <c r="C669">
        <v>-3</v>
      </c>
      <c r="D669">
        <v>1</v>
      </c>
      <c r="E669">
        <v>-3</v>
      </c>
      <c r="F669">
        <v>0</v>
      </c>
      <c r="G669">
        <v>2.2405803502675283</v>
      </c>
      <c r="H669">
        <v>9.4210327978179578</v>
      </c>
      <c r="I669">
        <v>-3.5347373124280601E-2</v>
      </c>
      <c r="J669">
        <v>0.76192884622626167</v>
      </c>
      <c r="K669">
        <v>-0.24061491542265601</v>
      </c>
    </row>
    <row r="670" spans="1:11" x14ac:dyDescent="0.35">
      <c r="A670">
        <v>0.99957503691147687</v>
      </c>
      <c r="B670">
        <v>1</v>
      </c>
      <c r="C670">
        <v>-3</v>
      </c>
      <c r="D670">
        <v>1</v>
      </c>
      <c r="E670">
        <v>-2</v>
      </c>
      <c r="F670">
        <v>0</v>
      </c>
      <c r="G670">
        <v>2.2990356008008987</v>
      </c>
      <c r="H670">
        <v>7.2956700891211312E-2</v>
      </c>
      <c r="I670">
        <v>-3.1590595487953177E-2</v>
      </c>
      <c r="J670">
        <v>-9.5727586833627143E-3</v>
      </c>
      <c r="K670">
        <v>-0.23415257631923181</v>
      </c>
    </row>
    <row r="671" spans="1:11" x14ac:dyDescent="0.35">
      <c r="A671">
        <v>0.99902431597388608</v>
      </c>
      <c r="B671">
        <v>1</v>
      </c>
      <c r="C671">
        <v>-3</v>
      </c>
      <c r="D671">
        <v>1</v>
      </c>
      <c r="E671">
        <v>-2</v>
      </c>
      <c r="F671">
        <v>2</v>
      </c>
      <c r="G671">
        <v>2.8334115640656234</v>
      </c>
      <c r="H671">
        <v>-7.8464640173084064</v>
      </c>
      <c r="I671">
        <v>0.12585244354452102</v>
      </c>
      <c r="J671">
        <v>-0.86555206822043118</v>
      </c>
      <c r="K671">
        <v>7.4117547069730508E-6</v>
      </c>
    </row>
    <row r="672" spans="1:11" x14ac:dyDescent="0.35">
      <c r="A672">
        <v>0.99909153797247241</v>
      </c>
      <c r="B672">
        <v>1</v>
      </c>
      <c r="C672">
        <v>-3</v>
      </c>
      <c r="D672">
        <v>1</v>
      </c>
      <c r="E672">
        <v>-2</v>
      </c>
      <c r="F672">
        <v>3</v>
      </c>
      <c r="G672">
        <v>2.8491433367790568</v>
      </c>
      <c r="H672">
        <v>-7.7624176754275425</v>
      </c>
      <c r="I672">
        <v>0.12433082651208242</v>
      </c>
      <c r="J672">
        <v>-0.85568441484057356</v>
      </c>
      <c r="K672">
        <v>8.3303978708170725E-8</v>
      </c>
    </row>
    <row r="673" spans="1:11" x14ac:dyDescent="0.35">
      <c r="A673">
        <v>0.99936186710670061</v>
      </c>
      <c r="B673">
        <v>1</v>
      </c>
      <c r="C673">
        <v>-3</v>
      </c>
      <c r="D673">
        <v>1</v>
      </c>
      <c r="E673">
        <v>-1</v>
      </c>
      <c r="F673">
        <v>-3</v>
      </c>
      <c r="G673">
        <v>2.835546432641638</v>
      </c>
      <c r="H673">
        <v>-1.1055002190250462</v>
      </c>
      <c r="I673">
        <v>0.11506836009492691</v>
      </c>
      <c r="J673">
        <v>-0.33805601458455437</v>
      </c>
      <c r="K673">
        <v>-76.212934695504828</v>
      </c>
    </row>
    <row r="674" spans="1:11" x14ac:dyDescent="0.35">
      <c r="A674">
        <v>0.99936363140339823</v>
      </c>
      <c r="B674">
        <v>1</v>
      </c>
      <c r="C674">
        <v>-3</v>
      </c>
      <c r="D674">
        <v>1</v>
      </c>
      <c r="E674">
        <v>-1</v>
      </c>
      <c r="F674">
        <v>-2</v>
      </c>
      <c r="G674">
        <v>2.7999759753993176</v>
      </c>
      <c r="H674">
        <v>-1.1058607791536694</v>
      </c>
      <c r="I674">
        <v>0.11542479842270315</v>
      </c>
      <c r="J674">
        <v>-0.33787393818755351</v>
      </c>
      <c r="K674">
        <v>-5.9800346798365922</v>
      </c>
    </row>
    <row r="675" spans="1:11" x14ac:dyDescent="0.35">
      <c r="A675">
        <v>0.9993780868426948</v>
      </c>
      <c r="B675">
        <v>1</v>
      </c>
      <c r="C675">
        <v>-3</v>
      </c>
      <c r="D675">
        <v>1</v>
      </c>
      <c r="E675">
        <v>-1</v>
      </c>
      <c r="F675">
        <v>-1</v>
      </c>
      <c r="G675">
        <v>2.5976425098419629</v>
      </c>
      <c r="H675">
        <v>-1.0976242834162555</v>
      </c>
      <c r="I675">
        <v>0.11628475771132046</v>
      </c>
      <c r="J675">
        <v>-0.33355174738817661</v>
      </c>
      <c r="K675">
        <v>-1.0087852970809053</v>
      </c>
    </row>
    <row r="676" spans="1:11" x14ac:dyDescent="0.35">
      <c r="A676">
        <v>0.99979856540799872</v>
      </c>
      <c r="B676">
        <v>1</v>
      </c>
      <c r="C676">
        <v>-3</v>
      </c>
      <c r="D676">
        <v>1</v>
      </c>
      <c r="E676">
        <v>-1</v>
      </c>
      <c r="F676">
        <v>0</v>
      </c>
      <c r="G676">
        <v>2.5322125517910639</v>
      </c>
      <c r="H676">
        <v>-0.38958216092478892</v>
      </c>
      <c r="I676">
        <v>2.6285282466171012E-2</v>
      </c>
      <c r="J676">
        <v>-0.14045682232986856</v>
      </c>
      <c r="K676">
        <v>-0.14097012732649983</v>
      </c>
    </row>
    <row r="677" spans="1:11" x14ac:dyDescent="0.35">
      <c r="A677">
        <v>0.99940551840573322</v>
      </c>
      <c r="B677">
        <v>1</v>
      </c>
      <c r="C677">
        <v>-3</v>
      </c>
      <c r="D677">
        <v>1</v>
      </c>
      <c r="E677">
        <v>-1</v>
      </c>
      <c r="F677">
        <v>1</v>
      </c>
      <c r="G677">
        <v>3.0081550312424339</v>
      </c>
      <c r="H677">
        <v>-1.0554997455424484</v>
      </c>
      <c r="I677">
        <v>0.10685095108705664</v>
      </c>
      <c r="J677">
        <v>-0.32799106638073106</v>
      </c>
      <c r="K677">
        <v>-5.3280742524546357E-4</v>
      </c>
    </row>
    <row r="678" spans="1:11" x14ac:dyDescent="0.35">
      <c r="A678">
        <v>0.99938171747256033</v>
      </c>
      <c r="B678">
        <v>1</v>
      </c>
      <c r="C678">
        <v>-3</v>
      </c>
      <c r="D678">
        <v>1</v>
      </c>
      <c r="E678">
        <v>-1</v>
      </c>
      <c r="F678">
        <v>2</v>
      </c>
      <c r="G678">
        <v>2.965552300936809</v>
      </c>
      <c r="H678">
        <v>-1.0864668591569817</v>
      </c>
      <c r="I678">
        <v>0.11103326607822488</v>
      </c>
      <c r="J678">
        <v>-0.3356901056081214</v>
      </c>
      <c r="K678">
        <v>-2.8992325256196362E-6</v>
      </c>
    </row>
    <row r="679" spans="1:11" x14ac:dyDescent="0.35">
      <c r="A679">
        <v>0.99937414552740944</v>
      </c>
      <c r="B679">
        <v>1</v>
      </c>
      <c r="C679">
        <v>-3</v>
      </c>
      <c r="D679">
        <v>1</v>
      </c>
      <c r="E679">
        <v>-1</v>
      </c>
      <c r="F679">
        <v>3</v>
      </c>
      <c r="G679">
        <v>2.9466679473530086</v>
      </c>
      <c r="H679">
        <v>-1.0946985831053659</v>
      </c>
      <c r="I679">
        <v>0.11204928169876346</v>
      </c>
      <c r="J679">
        <v>-0.33757159782939095</v>
      </c>
      <c r="K679">
        <v>-2.7214740295118593E-8</v>
      </c>
    </row>
    <row r="680" spans="1:11" x14ac:dyDescent="0.35">
      <c r="A680">
        <v>0.99979263249655359</v>
      </c>
      <c r="B680">
        <v>1</v>
      </c>
      <c r="C680">
        <v>-3</v>
      </c>
      <c r="D680">
        <v>1</v>
      </c>
      <c r="E680">
        <v>0</v>
      </c>
      <c r="F680">
        <v>0</v>
      </c>
      <c r="G680">
        <v>2.5283495829356291</v>
      </c>
      <c r="H680">
        <v>0.26407435022753134</v>
      </c>
      <c r="I680">
        <v>1.5769910045415614E-4</v>
      </c>
      <c r="J680">
        <v>1.8344908485565359E-2</v>
      </c>
      <c r="K680">
        <v>-0.19217469832663059</v>
      </c>
    </row>
    <row r="681" spans="1:11" x14ac:dyDescent="0.35">
      <c r="A681">
        <v>0.99976268743291918</v>
      </c>
      <c r="B681">
        <v>1</v>
      </c>
      <c r="C681">
        <v>-3</v>
      </c>
      <c r="D681">
        <v>1</v>
      </c>
      <c r="E681">
        <v>1</v>
      </c>
      <c r="F681">
        <v>0</v>
      </c>
      <c r="G681">
        <v>2.4101378589516642</v>
      </c>
      <c r="H681">
        <v>0.31263254284030495</v>
      </c>
      <c r="I681">
        <v>-1.2730682396666859E-2</v>
      </c>
      <c r="J681">
        <v>2.2002579457461868E-3</v>
      </c>
      <c r="K681">
        <v>-0.20868007940143307</v>
      </c>
    </row>
    <row r="682" spans="1:11" x14ac:dyDescent="0.35">
      <c r="A682">
        <v>0.9997384535306687</v>
      </c>
      <c r="B682">
        <v>1</v>
      </c>
      <c r="C682">
        <v>-3</v>
      </c>
      <c r="D682">
        <v>1</v>
      </c>
      <c r="E682">
        <v>2</v>
      </c>
      <c r="F682">
        <v>0</v>
      </c>
      <c r="G682">
        <v>2.3588957005029636</v>
      </c>
      <c r="H682">
        <v>0.29579286949031847</v>
      </c>
      <c r="I682">
        <v>-1.8005670655334871E-2</v>
      </c>
      <c r="J682">
        <v>1.3627815694610551E-4</v>
      </c>
      <c r="K682">
        <v>-0.21550483128791376</v>
      </c>
    </row>
    <row r="683" spans="1:11" x14ac:dyDescent="0.35">
      <c r="A683">
        <v>0.99972152990194174</v>
      </c>
      <c r="B683">
        <v>1</v>
      </c>
      <c r="C683">
        <v>-3</v>
      </c>
      <c r="D683">
        <v>1</v>
      </c>
      <c r="E683">
        <v>3</v>
      </c>
      <c r="F683">
        <v>0</v>
      </c>
      <c r="G683">
        <v>2.3369331866232912</v>
      </c>
      <c r="H683">
        <v>0.28187970977467236</v>
      </c>
      <c r="I683">
        <v>-2.0319851509974896E-2</v>
      </c>
      <c r="J683">
        <v>1.1288811293470261E-5</v>
      </c>
      <c r="K683">
        <v>-0.21881614211307182</v>
      </c>
    </row>
    <row r="684" spans="1:11" x14ac:dyDescent="0.35">
      <c r="A684">
        <v>0.99973478816824268</v>
      </c>
      <c r="B684">
        <v>1</v>
      </c>
      <c r="C684">
        <v>-3</v>
      </c>
      <c r="D684">
        <v>2</v>
      </c>
      <c r="E684">
        <v>-3</v>
      </c>
      <c r="F684">
        <v>0</v>
      </c>
      <c r="G684">
        <v>1.8799253732925489</v>
      </c>
      <c r="H684">
        <v>-0.35256309763461502</v>
      </c>
      <c r="I684">
        <v>-2.4300883229842404E-4</v>
      </c>
      <c r="J684">
        <v>-4.8109533204677923E-2</v>
      </c>
      <c r="K684">
        <v>-0.22143197344647603</v>
      </c>
    </row>
    <row r="685" spans="1:11" x14ac:dyDescent="0.35">
      <c r="A685">
        <v>0.99991799120004832</v>
      </c>
      <c r="B685">
        <v>1</v>
      </c>
      <c r="C685">
        <v>-3</v>
      </c>
      <c r="D685">
        <v>2</v>
      </c>
      <c r="E685">
        <v>-2</v>
      </c>
      <c r="F685">
        <v>0</v>
      </c>
      <c r="G685">
        <v>2.0750770911948795</v>
      </c>
      <c r="H685">
        <v>-0.7612796023376589</v>
      </c>
      <c r="I685">
        <v>-1.6640067994231483E-4</v>
      </c>
      <c r="J685">
        <v>-9.6216150191370531E-2</v>
      </c>
      <c r="K685">
        <v>-0.20892992662828647</v>
      </c>
    </row>
    <row r="686" spans="1:11" x14ac:dyDescent="0.35">
      <c r="A686">
        <v>0.99994505590730587</v>
      </c>
      <c r="B686">
        <v>1</v>
      </c>
      <c r="C686">
        <v>-3</v>
      </c>
      <c r="D686">
        <v>2</v>
      </c>
      <c r="E686">
        <v>-1</v>
      </c>
      <c r="F686">
        <v>0</v>
      </c>
      <c r="G686">
        <v>2.1306608910892839</v>
      </c>
      <c r="H686">
        <v>-5.9373924571403336E-2</v>
      </c>
      <c r="I686">
        <v>-1.3444059084922501E-4</v>
      </c>
      <c r="J686">
        <v>-4.8105952915997285E-2</v>
      </c>
      <c r="K686">
        <v>-0.20343707521284815</v>
      </c>
    </row>
    <row r="687" spans="1:11" x14ac:dyDescent="0.35">
      <c r="A687">
        <v>0.99992077046737793</v>
      </c>
      <c r="B687">
        <v>1</v>
      </c>
      <c r="C687">
        <v>-3</v>
      </c>
      <c r="D687">
        <v>2</v>
      </c>
      <c r="E687">
        <v>0</v>
      </c>
      <c r="F687">
        <v>0</v>
      </c>
      <c r="G687">
        <v>2.2155421776511321</v>
      </c>
      <c r="H687">
        <v>0.21286096329128057</v>
      </c>
      <c r="I687">
        <v>-1.2265121220520663E-4</v>
      </c>
      <c r="J687">
        <v>1.1009550746939989E-2</v>
      </c>
      <c r="K687">
        <v>-0.20742593860845387</v>
      </c>
    </row>
    <row r="688" spans="1:11" x14ac:dyDescent="0.35">
      <c r="A688">
        <v>0.99985699697785413</v>
      </c>
      <c r="B688">
        <v>1</v>
      </c>
      <c r="C688">
        <v>-3</v>
      </c>
      <c r="D688">
        <v>2</v>
      </c>
      <c r="E688">
        <v>1</v>
      </c>
      <c r="F688">
        <v>0</v>
      </c>
      <c r="G688">
        <v>2.1450310915985078</v>
      </c>
      <c r="H688">
        <v>0.30222468016644932</v>
      </c>
      <c r="I688">
        <v>-1.373005902738679E-4</v>
      </c>
      <c r="J688">
        <v>1.6759729262861289E-3</v>
      </c>
      <c r="K688">
        <v>-0.20841093863108612</v>
      </c>
    </row>
    <row r="689" spans="1:11" x14ac:dyDescent="0.35">
      <c r="A689">
        <v>0.99980614241862886</v>
      </c>
      <c r="B689">
        <v>1</v>
      </c>
      <c r="C689">
        <v>-3</v>
      </c>
      <c r="D689">
        <v>2</v>
      </c>
      <c r="E689">
        <v>2</v>
      </c>
      <c r="F689">
        <v>0</v>
      </c>
      <c r="G689">
        <v>2.0639075796429012</v>
      </c>
      <c r="H689">
        <v>0.30728730423705075</v>
      </c>
      <c r="I689">
        <v>-1.6222893799577387E-4</v>
      </c>
      <c r="J689">
        <v>9.8374286204816822E-5</v>
      </c>
      <c r="K689">
        <v>-0.21114815200787196</v>
      </c>
    </row>
    <row r="690" spans="1:11" x14ac:dyDescent="0.35">
      <c r="A690">
        <v>0.99978090505949735</v>
      </c>
      <c r="B690">
        <v>1</v>
      </c>
      <c r="C690">
        <v>-3</v>
      </c>
      <c r="D690">
        <v>2</v>
      </c>
      <c r="E690">
        <v>3</v>
      </c>
      <c r="F690">
        <v>0</v>
      </c>
      <c r="G690">
        <v>2.016917131339989</v>
      </c>
      <c r="H690">
        <v>0.29784978913259996</v>
      </c>
      <c r="I690">
        <v>-1.7898202442598321E-4</v>
      </c>
      <c r="J690">
        <v>7.2762618944296076E-6</v>
      </c>
      <c r="K690">
        <v>-0.21333103469784082</v>
      </c>
    </row>
    <row r="691" spans="1:11" x14ac:dyDescent="0.35">
      <c r="A691">
        <v>0.99947861085991618</v>
      </c>
      <c r="B691">
        <v>1</v>
      </c>
      <c r="C691">
        <v>-3</v>
      </c>
      <c r="D691">
        <v>3</v>
      </c>
      <c r="E691">
        <v>-3</v>
      </c>
      <c r="F691">
        <v>0</v>
      </c>
      <c r="G691">
        <v>2.0000438856783269</v>
      </c>
      <c r="H691">
        <v>-1.6725390676719201</v>
      </c>
      <c r="I691">
        <v>-1.9895625291541552E-6</v>
      </c>
      <c r="J691">
        <v>-0.16421867707621196</v>
      </c>
      <c r="K691">
        <v>-0.20885137889609606</v>
      </c>
    </row>
    <row r="692" spans="1:11" x14ac:dyDescent="0.35">
      <c r="A692">
        <v>0.99949831266255373</v>
      </c>
      <c r="B692">
        <v>1</v>
      </c>
      <c r="C692">
        <v>-3</v>
      </c>
      <c r="D692">
        <v>3</v>
      </c>
      <c r="E692">
        <v>-3</v>
      </c>
      <c r="F692">
        <v>1</v>
      </c>
      <c r="G692">
        <v>3.9352356358211553</v>
      </c>
      <c r="H692">
        <v>17.703823850818353</v>
      </c>
      <c r="I692">
        <v>-1.3247523311870187E-5</v>
      </c>
      <c r="J692">
        <v>1.4218360715160152</v>
      </c>
      <c r="K692">
        <v>-1.5022660552576048E-2</v>
      </c>
    </row>
    <row r="693" spans="1:11" x14ac:dyDescent="0.35">
      <c r="A693">
        <v>0.99991862201312109</v>
      </c>
      <c r="B693">
        <v>1</v>
      </c>
      <c r="C693">
        <v>-3</v>
      </c>
      <c r="D693">
        <v>3</v>
      </c>
      <c r="E693">
        <v>-2</v>
      </c>
      <c r="F693">
        <v>0</v>
      </c>
      <c r="G693">
        <v>2.1855883177551334</v>
      </c>
      <c r="H693">
        <v>-1.0721427745340009</v>
      </c>
      <c r="I693">
        <v>-1.266515120719E-6</v>
      </c>
      <c r="J693">
        <v>-0.12995532997419001</v>
      </c>
      <c r="K693">
        <v>-0.19862029358286115</v>
      </c>
    </row>
    <row r="694" spans="1:11" x14ac:dyDescent="0.35">
      <c r="A694">
        <v>0.99908544246323361</v>
      </c>
      <c r="B694">
        <v>1</v>
      </c>
      <c r="C694">
        <v>-3</v>
      </c>
      <c r="D694">
        <v>3</v>
      </c>
      <c r="E694">
        <v>-2</v>
      </c>
      <c r="F694">
        <v>1</v>
      </c>
      <c r="G694">
        <v>3.8326326343698289</v>
      </c>
      <c r="H694">
        <v>1.7358762881664092</v>
      </c>
      <c r="I694">
        <v>-1.5648138219176308E-5</v>
      </c>
      <c r="J694">
        <v>0.13529217683145278</v>
      </c>
      <c r="K694">
        <v>-1.6219687980466291E-2</v>
      </c>
    </row>
    <row r="695" spans="1:11" x14ac:dyDescent="0.35">
      <c r="A695">
        <v>0.9999454366218461</v>
      </c>
      <c r="B695">
        <v>1</v>
      </c>
      <c r="C695">
        <v>-3</v>
      </c>
      <c r="D695">
        <v>3</v>
      </c>
      <c r="E695">
        <v>-1</v>
      </c>
      <c r="F695">
        <v>0</v>
      </c>
      <c r="G695">
        <v>2.2243857014587598</v>
      </c>
      <c r="H695">
        <v>-0.10043323009616145</v>
      </c>
      <c r="I695">
        <v>-9.7912260418175624E-7</v>
      </c>
      <c r="J695">
        <v>-5.9745472536704369E-2</v>
      </c>
      <c r="K695">
        <v>-0.19446393237400023</v>
      </c>
    </row>
    <row r="696" spans="1:11" x14ac:dyDescent="0.35">
      <c r="A696">
        <v>0.99904328308427937</v>
      </c>
      <c r="B696">
        <v>1</v>
      </c>
      <c r="C696">
        <v>-3</v>
      </c>
      <c r="D696">
        <v>3</v>
      </c>
      <c r="E696">
        <v>-1</v>
      </c>
      <c r="F696">
        <v>1</v>
      </c>
      <c r="G696">
        <v>3.8369179965407594</v>
      </c>
      <c r="H696">
        <v>0.70397477369214556</v>
      </c>
      <c r="I696">
        <v>-1.6118918294781162E-5</v>
      </c>
      <c r="J696">
        <v>5.9507545407830431E-2</v>
      </c>
      <c r="K696">
        <v>-1.6491020264303165E-2</v>
      </c>
    </row>
    <row r="697" spans="1:11" x14ac:dyDescent="0.35">
      <c r="A697">
        <v>0.99989959305154386</v>
      </c>
      <c r="B697">
        <v>1</v>
      </c>
      <c r="C697">
        <v>-3</v>
      </c>
      <c r="D697">
        <v>3</v>
      </c>
      <c r="E697">
        <v>0</v>
      </c>
      <c r="F697">
        <v>0</v>
      </c>
      <c r="G697">
        <v>2.3330992613471278</v>
      </c>
      <c r="H697">
        <v>0.23880078696553575</v>
      </c>
      <c r="I697">
        <v>-8.0708699875271575E-7</v>
      </c>
      <c r="J697">
        <v>1.3679300472722922E-2</v>
      </c>
      <c r="K697">
        <v>-0.19964678098707681</v>
      </c>
    </row>
    <row r="698" spans="1:11" x14ac:dyDescent="0.35">
      <c r="A698">
        <v>0.99916465388380726</v>
      </c>
      <c r="B698">
        <v>1</v>
      </c>
      <c r="C698">
        <v>-3</v>
      </c>
      <c r="D698">
        <v>3</v>
      </c>
      <c r="E698">
        <v>0</v>
      </c>
      <c r="F698">
        <v>1</v>
      </c>
      <c r="G698">
        <v>3.6381144655130058</v>
      </c>
      <c r="H698">
        <v>0.38045160510170462</v>
      </c>
      <c r="I698">
        <v>-1.6279289805436808E-5</v>
      </c>
      <c r="J698">
        <v>-1.5847180383134929E-2</v>
      </c>
      <c r="K698">
        <v>-1.6228403485210291E-2</v>
      </c>
    </row>
    <row r="699" spans="1:11" x14ac:dyDescent="0.35">
      <c r="A699">
        <v>0.99979857178828802</v>
      </c>
      <c r="B699">
        <v>1</v>
      </c>
      <c r="C699">
        <v>-3</v>
      </c>
      <c r="D699">
        <v>3</v>
      </c>
      <c r="E699">
        <v>1</v>
      </c>
      <c r="F699">
        <v>0</v>
      </c>
      <c r="G699">
        <v>2.2938337016883965</v>
      </c>
      <c r="H699">
        <v>0.36811504160656749</v>
      </c>
      <c r="I699">
        <v>-7.849799742331853E-7</v>
      </c>
      <c r="J699">
        <v>2.3040098228086225E-3</v>
      </c>
      <c r="K699">
        <v>-0.19835753816124624</v>
      </c>
    </row>
    <row r="700" spans="1:11" x14ac:dyDescent="0.35">
      <c r="A700">
        <v>0.99922648890534194</v>
      </c>
      <c r="B700">
        <v>1</v>
      </c>
      <c r="C700">
        <v>-3</v>
      </c>
      <c r="D700">
        <v>3</v>
      </c>
      <c r="E700">
        <v>1</v>
      </c>
      <c r="F700">
        <v>1</v>
      </c>
      <c r="G700">
        <v>3.6406234124613537</v>
      </c>
      <c r="H700">
        <v>0.22050023263092555</v>
      </c>
      <c r="I700">
        <v>-1.689086856065474E-5</v>
      </c>
      <c r="J700">
        <v>-3.3280262407899552E-3</v>
      </c>
      <c r="K700">
        <v>-1.6552202298817556E-2</v>
      </c>
    </row>
    <row r="701" spans="1:11" x14ac:dyDescent="0.35">
      <c r="A701">
        <v>0.99970717852611712</v>
      </c>
      <c r="B701">
        <v>1</v>
      </c>
      <c r="C701">
        <v>-3</v>
      </c>
      <c r="D701">
        <v>3</v>
      </c>
      <c r="E701">
        <v>2</v>
      </c>
      <c r="F701">
        <v>0</v>
      </c>
      <c r="G701">
        <v>2.2354069529566534</v>
      </c>
      <c r="H701">
        <v>0.40136335497356895</v>
      </c>
      <c r="I701">
        <v>-8.9652360659075306E-7</v>
      </c>
      <c r="J701">
        <v>1.557944383712255E-4</v>
      </c>
      <c r="K701">
        <v>-0.19876051250942298</v>
      </c>
    </row>
    <row r="702" spans="1:11" x14ac:dyDescent="0.35">
      <c r="A702">
        <v>0.99927951879850208</v>
      </c>
      <c r="B702">
        <v>1</v>
      </c>
      <c r="C702">
        <v>-3</v>
      </c>
      <c r="D702">
        <v>3</v>
      </c>
      <c r="E702">
        <v>2</v>
      </c>
      <c r="F702">
        <v>1</v>
      </c>
      <c r="G702">
        <v>3.6697692324913129</v>
      </c>
      <c r="H702">
        <v>0.15017063064005598</v>
      </c>
      <c r="I702">
        <v>-1.7247798213887348E-5</v>
      </c>
      <c r="J702">
        <v>-2.7997330238556557E-4</v>
      </c>
      <c r="K702">
        <v>-1.6755175711275182E-2</v>
      </c>
    </row>
    <row r="703" spans="1:11" x14ac:dyDescent="0.35">
      <c r="A703">
        <v>0.99965433160775197</v>
      </c>
      <c r="B703">
        <v>1</v>
      </c>
      <c r="C703">
        <v>-3</v>
      </c>
      <c r="D703">
        <v>3</v>
      </c>
      <c r="E703">
        <v>3</v>
      </c>
      <c r="F703">
        <v>0</v>
      </c>
      <c r="G703">
        <v>2.1960688614184818</v>
      </c>
      <c r="H703">
        <v>0.40551880750598457</v>
      </c>
      <c r="I703">
        <v>-1.004679435462064E-6</v>
      </c>
      <c r="J703">
        <v>1.2896380145912233E-5</v>
      </c>
      <c r="K703">
        <v>-0.19983674745632651</v>
      </c>
    </row>
    <row r="704" spans="1:11" x14ac:dyDescent="0.35">
      <c r="A704">
        <v>0.99933549887052209</v>
      </c>
      <c r="B704">
        <v>1</v>
      </c>
      <c r="C704">
        <v>-3</v>
      </c>
      <c r="D704">
        <v>3</v>
      </c>
      <c r="E704">
        <v>3</v>
      </c>
      <c r="F704">
        <v>1</v>
      </c>
      <c r="G704">
        <v>3.6855674473251714</v>
      </c>
      <c r="H704">
        <v>0.12078586835249583</v>
      </c>
      <c r="I704">
        <v>-1.7399435625176008E-5</v>
      </c>
      <c r="J704">
        <v>-2.7403051419772149E-5</v>
      </c>
      <c r="K704">
        <v>-1.6816273278358825E-2</v>
      </c>
    </row>
    <row r="705" spans="1:11" x14ac:dyDescent="0.35">
      <c r="A705">
        <v>0.99984438099832051</v>
      </c>
      <c r="B705">
        <v>1</v>
      </c>
      <c r="C705">
        <v>-2</v>
      </c>
      <c r="D705">
        <v>-3</v>
      </c>
      <c r="E705">
        <v>-3</v>
      </c>
      <c r="F705">
        <v>0</v>
      </c>
      <c r="G705">
        <v>2.4615396336676909</v>
      </c>
      <c r="H705">
        <v>2.3801823772913053</v>
      </c>
      <c r="I705">
        <v>-528.43950567714228</v>
      </c>
      <c r="J705">
        <v>0.13468321466391941</v>
      </c>
      <c r="K705">
        <v>-0.18402919709989302</v>
      </c>
    </row>
    <row r="706" spans="1:11" x14ac:dyDescent="0.35">
      <c r="A706">
        <v>0.9991705260678998</v>
      </c>
      <c r="B706">
        <v>1</v>
      </c>
      <c r="C706">
        <v>-2</v>
      </c>
      <c r="D706">
        <v>-3</v>
      </c>
      <c r="E706">
        <v>-2</v>
      </c>
      <c r="F706">
        <v>0</v>
      </c>
      <c r="G706">
        <v>2.3725613698868857</v>
      </c>
      <c r="H706">
        <v>2.7878970377959291</v>
      </c>
      <c r="I706">
        <v>-257.57125021220418</v>
      </c>
      <c r="J706">
        <v>0.1743310238060829</v>
      </c>
      <c r="K706">
        <v>-0.18797409175304119</v>
      </c>
    </row>
    <row r="707" spans="1:11" x14ac:dyDescent="0.35">
      <c r="A707">
        <v>0.99986247345538559</v>
      </c>
      <c r="B707">
        <v>1</v>
      </c>
      <c r="C707">
        <v>-2</v>
      </c>
      <c r="D707">
        <v>-3</v>
      </c>
      <c r="E707">
        <v>-1</v>
      </c>
      <c r="F707">
        <v>0</v>
      </c>
      <c r="G707">
        <v>2.5205518946279635</v>
      </c>
      <c r="H707">
        <v>-0.29246352646175211</v>
      </c>
      <c r="I707">
        <v>-748.51041499298753</v>
      </c>
      <c r="J707">
        <v>-9.3419661977504731E-2</v>
      </c>
      <c r="K707">
        <v>-0.18067593474910437</v>
      </c>
    </row>
    <row r="708" spans="1:11" x14ac:dyDescent="0.35">
      <c r="A708">
        <v>0.99986877214152503</v>
      </c>
      <c r="B708">
        <v>1</v>
      </c>
      <c r="C708">
        <v>-2</v>
      </c>
      <c r="D708">
        <v>-3</v>
      </c>
      <c r="E708">
        <v>0</v>
      </c>
      <c r="F708">
        <v>0</v>
      </c>
      <c r="G708">
        <v>2.5782711628271695</v>
      </c>
      <c r="H708">
        <v>0.33626528257207511</v>
      </c>
      <c r="I708">
        <v>-558.72986064464317</v>
      </c>
      <c r="J708">
        <v>1.5843522626652451E-2</v>
      </c>
      <c r="K708">
        <v>-0.18994590557031102</v>
      </c>
    </row>
    <row r="709" spans="1:11" x14ac:dyDescent="0.35">
      <c r="A709">
        <v>0.99981329378947914</v>
      </c>
      <c r="B709">
        <v>1</v>
      </c>
      <c r="C709">
        <v>-2</v>
      </c>
      <c r="D709">
        <v>-3</v>
      </c>
      <c r="E709">
        <v>1</v>
      </c>
      <c r="F709">
        <v>0</v>
      </c>
      <c r="G709">
        <v>2.5097502474244839</v>
      </c>
      <c r="H709">
        <v>0.50003680548018981</v>
      </c>
      <c r="I709">
        <v>-421.74325692445382</v>
      </c>
      <c r="J709">
        <v>2.521477979025244E-3</v>
      </c>
      <c r="K709">
        <v>-0.18868754188583192</v>
      </c>
    </row>
    <row r="710" spans="1:11" x14ac:dyDescent="0.35">
      <c r="A710">
        <v>0.99975064166048988</v>
      </c>
      <c r="B710">
        <v>1</v>
      </c>
      <c r="C710">
        <v>-2</v>
      </c>
      <c r="D710">
        <v>-3</v>
      </c>
      <c r="E710">
        <v>2</v>
      </c>
      <c r="F710">
        <v>0</v>
      </c>
      <c r="G710">
        <v>2.464792300575342</v>
      </c>
      <c r="H710">
        <v>0.55153147741405872</v>
      </c>
      <c r="I710">
        <v>-352.76002535089538</v>
      </c>
      <c r="J710">
        <v>1.8173852652928098E-4</v>
      </c>
      <c r="K710">
        <v>-0.18802863607930725</v>
      </c>
    </row>
    <row r="711" spans="1:11" x14ac:dyDescent="0.35">
      <c r="A711">
        <v>0.99970784399308354</v>
      </c>
      <c r="B711">
        <v>1</v>
      </c>
      <c r="C711">
        <v>-2</v>
      </c>
      <c r="D711">
        <v>-3</v>
      </c>
      <c r="E711">
        <v>3</v>
      </c>
      <c r="F711">
        <v>0</v>
      </c>
      <c r="G711">
        <v>2.4420224260034504</v>
      </c>
      <c r="H711">
        <v>0.57005006265081937</v>
      </c>
      <c r="I711">
        <v>-325.2165001453468</v>
      </c>
      <c r="J711">
        <v>1.6274208286382432E-5</v>
      </c>
      <c r="K711">
        <v>-0.18811177229650206</v>
      </c>
    </row>
    <row r="712" spans="1:11" x14ac:dyDescent="0.35">
      <c r="A712">
        <v>0.99985230992796748</v>
      </c>
      <c r="B712">
        <v>1</v>
      </c>
      <c r="C712">
        <v>-2</v>
      </c>
      <c r="D712">
        <v>-2</v>
      </c>
      <c r="E712">
        <v>-3</v>
      </c>
      <c r="F712">
        <v>0</v>
      </c>
      <c r="G712">
        <v>2.4974719856274925</v>
      </c>
      <c r="H712">
        <v>2.3910857151222302</v>
      </c>
      <c r="I712">
        <v>-37.668069297260658</v>
      </c>
      <c r="J712">
        <v>0.13522918723003929</v>
      </c>
      <c r="K712">
        <v>-0.18339988332581636</v>
      </c>
    </row>
    <row r="713" spans="1:11" x14ac:dyDescent="0.35">
      <c r="A713">
        <v>0.99916847519189178</v>
      </c>
      <c r="B713">
        <v>1</v>
      </c>
      <c r="C713">
        <v>-2</v>
      </c>
      <c r="D713">
        <v>-2</v>
      </c>
      <c r="E713">
        <v>-2</v>
      </c>
      <c r="F713">
        <v>0</v>
      </c>
      <c r="G713">
        <v>2.3835050767210433</v>
      </c>
      <c r="H713">
        <v>2.7866259029672307</v>
      </c>
      <c r="I713">
        <v>-15.845731915173474</v>
      </c>
      <c r="J713">
        <v>0.17413847579755526</v>
      </c>
      <c r="K713">
        <v>-0.18780510117642871</v>
      </c>
    </row>
    <row r="714" spans="1:11" x14ac:dyDescent="0.35">
      <c r="A714">
        <v>0.9998797582271719</v>
      </c>
      <c r="B714">
        <v>1</v>
      </c>
      <c r="C714">
        <v>-2</v>
      </c>
      <c r="D714">
        <v>-2</v>
      </c>
      <c r="E714">
        <v>-1</v>
      </c>
      <c r="F714">
        <v>0</v>
      </c>
      <c r="G714">
        <v>2.5731668512085006</v>
      </c>
      <c r="H714">
        <v>-0.29898759227132388</v>
      </c>
      <c r="I714">
        <v>-53.822352566232325</v>
      </c>
      <c r="J714">
        <v>-9.4613628462764332E-2</v>
      </c>
      <c r="K714">
        <v>-0.17970724415381806</v>
      </c>
    </row>
    <row r="715" spans="1:11" x14ac:dyDescent="0.35">
      <c r="A715">
        <v>0.99987636179455652</v>
      </c>
      <c r="B715">
        <v>1</v>
      </c>
      <c r="C715">
        <v>-2</v>
      </c>
      <c r="D715">
        <v>-2</v>
      </c>
      <c r="E715">
        <v>0</v>
      </c>
      <c r="F715">
        <v>0</v>
      </c>
      <c r="G715">
        <v>2.6157907349057776</v>
      </c>
      <c r="H715">
        <v>0.33903734201154734</v>
      </c>
      <c r="I715">
        <v>-39.480183183906163</v>
      </c>
      <c r="J715">
        <v>1.5905501511289111E-2</v>
      </c>
      <c r="K715">
        <v>-0.18932335838506378</v>
      </c>
    </row>
    <row r="716" spans="1:11" x14ac:dyDescent="0.35">
      <c r="A716">
        <v>0.99981615817852765</v>
      </c>
      <c r="B716">
        <v>1</v>
      </c>
      <c r="C716">
        <v>-2</v>
      </c>
      <c r="D716">
        <v>-2</v>
      </c>
      <c r="E716">
        <v>1</v>
      </c>
      <c r="F716">
        <v>0</v>
      </c>
      <c r="G716">
        <v>2.5362915924154494</v>
      </c>
      <c r="H716">
        <v>0.50282929142782962</v>
      </c>
      <c r="I716">
        <v>-29.247734337166207</v>
      </c>
      <c r="J716">
        <v>2.5227780253062049E-3</v>
      </c>
      <c r="K716">
        <v>-0.1882374889975113</v>
      </c>
    </row>
    <row r="717" spans="1:11" x14ac:dyDescent="0.35">
      <c r="A717">
        <v>0.99975183331949735</v>
      </c>
      <c r="B717">
        <v>1</v>
      </c>
      <c r="C717">
        <v>-2</v>
      </c>
      <c r="D717">
        <v>-2</v>
      </c>
      <c r="E717">
        <v>2</v>
      </c>
      <c r="F717">
        <v>0</v>
      </c>
      <c r="G717">
        <v>2.4860024734475834</v>
      </c>
      <c r="H717">
        <v>0.55385963885081502</v>
      </c>
      <c r="I717">
        <v>-24.103636242033303</v>
      </c>
      <c r="J717">
        <v>1.8166664053711166E-4</v>
      </c>
      <c r="K717">
        <v>-0.18767007830074933</v>
      </c>
    </row>
    <row r="718" spans="1:11" x14ac:dyDescent="0.35">
      <c r="A718">
        <v>0.99970852542135047</v>
      </c>
      <c r="B718">
        <v>1</v>
      </c>
      <c r="C718">
        <v>-2</v>
      </c>
      <c r="D718">
        <v>-2</v>
      </c>
      <c r="E718">
        <v>3</v>
      </c>
      <c r="F718">
        <v>0</v>
      </c>
      <c r="G718">
        <v>2.4611579639046619</v>
      </c>
      <c r="H718">
        <v>0.57215769870649913</v>
      </c>
      <c r="I718">
        <v>-22.060892255755789</v>
      </c>
      <c r="J718">
        <v>1.6264300487028698E-5</v>
      </c>
      <c r="K718">
        <v>-0.18778948770233064</v>
      </c>
    </row>
    <row r="719" spans="1:11" x14ac:dyDescent="0.35">
      <c r="A719">
        <v>0.99985783605566192</v>
      </c>
      <c r="B719">
        <v>1</v>
      </c>
      <c r="C719">
        <v>-2</v>
      </c>
      <c r="D719">
        <v>-1</v>
      </c>
      <c r="E719">
        <v>-3</v>
      </c>
      <c r="F719">
        <v>0</v>
      </c>
      <c r="G719">
        <v>2.6025578750957625</v>
      </c>
      <c r="H719">
        <v>2.426892363777057</v>
      </c>
      <c r="I719">
        <v>-3.5996326400976848</v>
      </c>
      <c r="J719">
        <v>0.13728150807085893</v>
      </c>
      <c r="K719">
        <v>-0.1821157566740651</v>
      </c>
    </row>
    <row r="720" spans="1:11" x14ac:dyDescent="0.35">
      <c r="A720">
        <v>0.99916128833918139</v>
      </c>
      <c r="B720">
        <v>1</v>
      </c>
      <c r="C720">
        <v>-2</v>
      </c>
      <c r="D720">
        <v>-1</v>
      </c>
      <c r="E720">
        <v>-2</v>
      </c>
      <c r="F720">
        <v>0</v>
      </c>
      <c r="G720">
        <v>2.3753484425932445</v>
      </c>
      <c r="H720">
        <v>2.9554676341144841</v>
      </c>
      <c r="I720">
        <v>-0.6560505607559719</v>
      </c>
      <c r="J720">
        <v>0.18807105098514043</v>
      </c>
      <c r="K720">
        <v>-0.18812221850351196</v>
      </c>
    </row>
    <row r="721" spans="1:11" x14ac:dyDescent="0.35">
      <c r="A721">
        <v>0.9998963342027638</v>
      </c>
      <c r="B721">
        <v>1</v>
      </c>
      <c r="C721">
        <v>-2</v>
      </c>
      <c r="D721">
        <v>-1</v>
      </c>
      <c r="E721">
        <v>-1</v>
      </c>
      <c r="F721">
        <v>0</v>
      </c>
      <c r="G721">
        <v>2.732476021661661</v>
      </c>
      <c r="H721">
        <v>-0.31353457045062783</v>
      </c>
      <c r="I721">
        <v>-5.2858704018431837</v>
      </c>
      <c r="J721">
        <v>-9.7457370952360733E-2</v>
      </c>
      <c r="K721">
        <v>-0.17763825418730178</v>
      </c>
    </row>
    <row r="722" spans="1:11" x14ac:dyDescent="0.35">
      <c r="A722">
        <v>0.99988091124101763</v>
      </c>
      <c r="B722">
        <v>1</v>
      </c>
      <c r="C722">
        <v>-2</v>
      </c>
      <c r="D722">
        <v>-1</v>
      </c>
      <c r="E722">
        <v>0</v>
      </c>
      <c r="F722">
        <v>0</v>
      </c>
      <c r="G722">
        <v>2.7255554813742755</v>
      </c>
      <c r="H722">
        <v>0.34411388313412772</v>
      </c>
      <c r="I722">
        <v>-3.7370384033143296</v>
      </c>
      <c r="J722">
        <v>1.6138238884575884E-2</v>
      </c>
      <c r="K722">
        <v>-0.18810094630948423</v>
      </c>
    </row>
    <row r="723" spans="1:11" x14ac:dyDescent="0.35">
      <c r="A723">
        <v>0.99981502118935006</v>
      </c>
      <c r="B723">
        <v>1</v>
      </c>
      <c r="C723">
        <v>-2</v>
      </c>
      <c r="D723">
        <v>-1</v>
      </c>
      <c r="E723">
        <v>1</v>
      </c>
      <c r="F723">
        <v>0</v>
      </c>
      <c r="G723">
        <v>2.6092641411223947</v>
      </c>
      <c r="H723">
        <v>0.50798352515757106</v>
      </c>
      <c r="I723">
        <v>-2.6343912057749534</v>
      </c>
      <c r="J723">
        <v>2.5437323056113625E-3</v>
      </c>
      <c r="K723">
        <v>-0.18743041510592567</v>
      </c>
    </row>
    <row r="724" spans="1:11" x14ac:dyDescent="0.35">
      <c r="A724">
        <v>0.99974880175761105</v>
      </c>
      <c r="B724">
        <v>1</v>
      </c>
      <c r="C724">
        <v>-2</v>
      </c>
      <c r="D724">
        <v>-1</v>
      </c>
      <c r="E724">
        <v>2</v>
      </c>
      <c r="F724">
        <v>0</v>
      </c>
      <c r="G724">
        <v>2.5401082104366215</v>
      </c>
      <c r="H724">
        <v>0.55784668956106298</v>
      </c>
      <c r="I724">
        <v>-2.069021036136391</v>
      </c>
      <c r="J724">
        <v>1.828930998434581E-4</v>
      </c>
      <c r="K724">
        <v>-0.18709131050266359</v>
      </c>
    </row>
    <row r="725" spans="1:11" x14ac:dyDescent="0.35">
      <c r="A725">
        <v>0.99970492316911497</v>
      </c>
      <c r="B725">
        <v>1</v>
      </c>
      <c r="C725">
        <v>-2</v>
      </c>
      <c r="D725">
        <v>-1</v>
      </c>
      <c r="E725">
        <v>3</v>
      </c>
      <c r="F725">
        <v>0</v>
      </c>
      <c r="G725">
        <v>2.5074753707678705</v>
      </c>
      <c r="H725">
        <v>0.57554387352526581</v>
      </c>
      <c r="I725">
        <v>-1.8391098691977845</v>
      </c>
      <c r="J725">
        <v>1.6372384857601691E-5</v>
      </c>
      <c r="K725">
        <v>-0.18730968739216619</v>
      </c>
    </row>
    <row r="726" spans="1:11" x14ac:dyDescent="0.35">
      <c r="A726">
        <v>0.99985190091929299</v>
      </c>
      <c r="B726">
        <v>1</v>
      </c>
      <c r="C726">
        <v>-2</v>
      </c>
      <c r="D726">
        <v>0</v>
      </c>
      <c r="E726">
        <v>-3</v>
      </c>
      <c r="F726">
        <v>0</v>
      </c>
      <c r="G726">
        <v>1.9271235381736807</v>
      </c>
      <c r="H726">
        <v>2.546175838894456</v>
      </c>
      <c r="I726">
        <v>0.18268197992225832</v>
      </c>
      <c r="J726">
        <v>0.14440814839807992</v>
      </c>
      <c r="K726">
        <v>-0.1789532481570385</v>
      </c>
    </row>
    <row r="727" spans="1:11" x14ac:dyDescent="0.35">
      <c r="A727">
        <v>0.99918739781382593</v>
      </c>
      <c r="B727">
        <v>1</v>
      </c>
      <c r="C727">
        <v>-2</v>
      </c>
      <c r="D727">
        <v>0</v>
      </c>
      <c r="E727">
        <v>-2</v>
      </c>
      <c r="F727">
        <v>0</v>
      </c>
      <c r="G727">
        <v>2.6746830236098802</v>
      </c>
      <c r="H727">
        <v>3.7576498527344313</v>
      </c>
      <c r="I727">
        <v>-0.1372995253845577</v>
      </c>
      <c r="J727">
        <v>0.25723633983619543</v>
      </c>
      <c r="K727">
        <v>-0.19377029290225101</v>
      </c>
    </row>
    <row r="728" spans="1:11" x14ac:dyDescent="0.35">
      <c r="A728">
        <v>0.99990690013649008</v>
      </c>
      <c r="B728">
        <v>1</v>
      </c>
      <c r="C728">
        <v>-2</v>
      </c>
      <c r="D728">
        <v>0</v>
      </c>
      <c r="E728">
        <v>-1</v>
      </c>
      <c r="F728">
        <v>0</v>
      </c>
      <c r="G728">
        <v>1.6612409927404492</v>
      </c>
      <c r="H728">
        <v>-0.3599532819715705</v>
      </c>
      <c r="I728">
        <v>0.30035452458542355</v>
      </c>
      <c r="J728">
        <v>-0.10691041303721427</v>
      </c>
      <c r="K728">
        <v>-0.17155200101026213</v>
      </c>
    </row>
    <row r="729" spans="1:11" x14ac:dyDescent="0.35">
      <c r="A729">
        <v>0.99946924537554804</v>
      </c>
      <c r="B729">
        <v>1</v>
      </c>
      <c r="C729">
        <v>-2</v>
      </c>
      <c r="D729">
        <v>0</v>
      </c>
      <c r="E729">
        <v>-1</v>
      </c>
      <c r="F729">
        <v>1</v>
      </c>
      <c r="G729">
        <v>-0.95127049187698631</v>
      </c>
      <c r="H729">
        <v>-0.98463189606967916</v>
      </c>
      <c r="I729">
        <v>1.8829841238126956</v>
      </c>
      <c r="J729">
        <v>-0.26560926051759726</v>
      </c>
      <c r="K729">
        <v>-4.9771577697016005E-3</v>
      </c>
    </row>
    <row r="730" spans="1:11" x14ac:dyDescent="0.35">
      <c r="A730">
        <v>0.99987544283854324</v>
      </c>
      <c r="B730">
        <v>1</v>
      </c>
      <c r="C730">
        <v>-2</v>
      </c>
      <c r="D730">
        <v>0</v>
      </c>
      <c r="E730">
        <v>0</v>
      </c>
      <c r="F730">
        <v>0</v>
      </c>
      <c r="G730">
        <v>2.0263685405897047</v>
      </c>
      <c r="H730">
        <v>0.35632083854356544</v>
      </c>
      <c r="I730">
        <v>0.19123955466902576</v>
      </c>
      <c r="J730">
        <v>1.6997115060741752E-2</v>
      </c>
      <c r="K730">
        <v>-0.18508997683897097</v>
      </c>
    </row>
    <row r="731" spans="1:11" x14ac:dyDescent="0.35">
      <c r="A731">
        <v>0.99920305375762175</v>
      </c>
      <c r="B731">
        <v>1</v>
      </c>
      <c r="C731">
        <v>-2</v>
      </c>
      <c r="D731">
        <v>0</v>
      </c>
      <c r="E731">
        <v>0</v>
      </c>
      <c r="F731">
        <v>1</v>
      </c>
      <c r="G731">
        <v>-0.51603877427743605</v>
      </c>
      <c r="H731">
        <v>0.8960186983855376</v>
      </c>
      <c r="I731">
        <v>1.9308576371078359</v>
      </c>
      <c r="J731">
        <v>4.7666347897316497E-2</v>
      </c>
      <c r="K731">
        <v>-6.0747124503586439E-3</v>
      </c>
    </row>
    <row r="732" spans="1:11" x14ac:dyDescent="0.35">
      <c r="A732">
        <v>0.99980318829553549</v>
      </c>
      <c r="B732">
        <v>1</v>
      </c>
      <c r="C732">
        <v>-2</v>
      </c>
      <c r="D732">
        <v>0</v>
      </c>
      <c r="E732">
        <v>1</v>
      </c>
      <c r="F732">
        <v>0</v>
      </c>
      <c r="G732">
        <v>2.1687578050350513</v>
      </c>
      <c r="H732">
        <v>0.51813899178141831</v>
      </c>
      <c r="I732">
        <v>0.11358735498617556</v>
      </c>
      <c r="J732">
        <v>2.6229172753895191E-3</v>
      </c>
      <c r="K732">
        <v>-0.18596327392168455</v>
      </c>
    </row>
    <row r="733" spans="1:11" x14ac:dyDescent="0.35">
      <c r="A733">
        <v>0.99973617274956128</v>
      </c>
      <c r="B733">
        <v>1</v>
      </c>
      <c r="C733">
        <v>-2</v>
      </c>
      <c r="D733">
        <v>0</v>
      </c>
      <c r="E733">
        <v>2</v>
      </c>
      <c r="F733">
        <v>0</v>
      </c>
      <c r="G733">
        <v>2.2384396691947668</v>
      </c>
      <c r="H733">
        <v>0.56238635160623929</v>
      </c>
      <c r="I733">
        <v>7.1703708854082171E-2</v>
      </c>
      <c r="J733">
        <v>1.8715787911553934E-4</v>
      </c>
      <c r="K733">
        <v>-0.18651961795309746</v>
      </c>
    </row>
    <row r="734" spans="1:11" x14ac:dyDescent="0.35">
      <c r="A734">
        <v>0.9996925921876213</v>
      </c>
      <c r="B734">
        <v>1</v>
      </c>
      <c r="C734">
        <v>-2</v>
      </c>
      <c r="D734">
        <v>0</v>
      </c>
      <c r="E734">
        <v>3</v>
      </c>
      <c r="F734">
        <v>0</v>
      </c>
      <c r="G734">
        <v>2.2658542276309301</v>
      </c>
      <c r="H734">
        <v>0.57702158005078297</v>
      </c>
      <c r="I734">
        <v>5.3319455864562215E-2</v>
      </c>
      <c r="J734">
        <v>1.6722281322534109E-5</v>
      </c>
      <c r="K734">
        <v>-0.18716106555643169</v>
      </c>
    </row>
    <row r="735" spans="1:11" x14ac:dyDescent="0.35">
      <c r="A735">
        <v>0.99978972034830327</v>
      </c>
      <c r="B735">
        <v>1</v>
      </c>
      <c r="C735">
        <v>-2</v>
      </c>
      <c r="D735">
        <v>1</v>
      </c>
      <c r="E735">
        <v>-3</v>
      </c>
      <c r="F735">
        <v>0</v>
      </c>
      <c r="G735">
        <v>2.3893781015400473</v>
      </c>
      <c r="H735">
        <v>2.2044236784075295</v>
      </c>
      <c r="I735">
        <v>-2.9541874722332495E-3</v>
      </c>
      <c r="J735">
        <v>0.12493181504797679</v>
      </c>
      <c r="K735">
        <v>-0.18991175382526038</v>
      </c>
    </row>
    <row r="736" spans="1:11" x14ac:dyDescent="0.35">
      <c r="A736">
        <v>0.99984444655395621</v>
      </c>
      <c r="B736">
        <v>1</v>
      </c>
      <c r="C736">
        <v>-2</v>
      </c>
      <c r="D736">
        <v>1</v>
      </c>
      <c r="E736">
        <v>-2</v>
      </c>
      <c r="F736">
        <v>0</v>
      </c>
      <c r="G736">
        <v>2.2261243409682683</v>
      </c>
      <c r="H736">
        <v>3.505606306383271</v>
      </c>
      <c r="I736">
        <v>-3.1622133549392029E-2</v>
      </c>
      <c r="J736">
        <v>0.27099841915085854</v>
      </c>
      <c r="K736">
        <v>-0.23537068077079137</v>
      </c>
    </row>
    <row r="737" spans="1:11" x14ac:dyDescent="0.35">
      <c r="A737">
        <v>0.99945104119070882</v>
      </c>
      <c r="B737">
        <v>1</v>
      </c>
      <c r="C737">
        <v>-2</v>
      </c>
      <c r="D737">
        <v>1</v>
      </c>
      <c r="E737">
        <v>-1</v>
      </c>
      <c r="F737">
        <v>-3</v>
      </c>
      <c r="G737">
        <v>2.8587473433327055</v>
      </c>
      <c r="H737">
        <v>-1.7768850766924871</v>
      </c>
      <c r="I737">
        <v>0.11386009034281125</v>
      </c>
      <c r="J737">
        <v>-0.39674497418061483</v>
      </c>
      <c r="K737">
        <v>-57.346947529826139</v>
      </c>
    </row>
    <row r="738" spans="1:11" x14ac:dyDescent="0.35">
      <c r="A738">
        <v>0.99945237644653395</v>
      </c>
      <c r="B738">
        <v>1</v>
      </c>
      <c r="C738">
        <v>-2</v>
      </c>
      <c r="D738">
        <v>1</v>
      </c>
      <c r="E738">
        <v>-1</v>
      </c>
      <c r="F738">
        <v>-2</v>
      </c>
      <c r="G738">
        <v>2.8312963227791181</v>
      </c>
      <c r="H738">
        <v>-1.7771715034787832</v>
      </c>
      <c r="I738">
        <v>0.11413735531270558</v>
      </c>
      <c r="J738">
        <v>-0.39660932845262709</v>
      </c>
      <c r="K738">
        <v>-4.5478241485685658</v>
      </c>
    </row>
    <row r="739" spans="1:11" x14ac:dyDescent="0.35">
      <c r="A739">
        <v>0.99946439916039442</v>
      </c>
      <c r="B739">
        <v>1</v>
      </c>
      <c r="C739">
        <v>-2</v>
      </c>
      <c r="D739">
        <v>1</v>
      </c>
      <c r="E739">
        <v>-1</v>
      </c>
      <c r="F739">
        <v>-1</v>
      </c>
      <c r="G739">
        <v>2.661102438082164</v>
      </c>
      <c r="H739">
        <v>-1.7658883675918204</v>
      </c>
      <c r="I739">
        <v>0.11490988205929087</v>
      </c>
      <c r="J739">
        <v>-0.39268025013839747</v>
      </c>
      <c r="K739">
        <v>-0.82416013105805064</v>
      </c>
    </row>
    <row r="740" spans="1:11" x14ac:dyDescent="0.35">
      <c r="A740">
        <v>0.99979447710338609</v>
      </c>
      <c r="B740">
        <v>1</v>
      </c>
      <c r="C740">
        <v>-2</v>
      </c>
      <c r="D740">
        <v>1</v>
      </c>
      <c r="E740">
        <v>-1</v>
      </c>
      <c r="F740">
        <v>0</v>
      </c>
      <c r="G740">
        <v>2.5501147905114223</v>
      </c>
      <c r="H740">
        <v>-0.65773064255932923</v>
      </c>
      <c r="I740">
        <v>2.9430534703516198E-2</v>
      </c>
      <c r="J740">
        <v>-0.16925670609378152</v>
      </c>
      <c r="K740">
        <v>-0.13537810586768551</v>
      </c>
    </row>
    <row r="741" spans="1:11" x14ac:dyDescent="0.35">
      <c r="A741">
        <v>0.99947773402322537</v>
      </c>
      <c r="B741">
        <v>1</v>
      </c>
      <c r="C741">
        <v>-2</v>
      </c>
      <c r="D741">
        <v>1</v>
      </c>
      <c r="E741">
        <v>-1</v>
      </c>
      <c r="F741">
        <v>1</v>
      </c>
      <c r="G741">
        <v>2.9914087128334739</v>
      </c>
      <c r="H741">
        <v>-1.711345875651233</v>
      </c>
      <c r="I741">
        <v>0.10752609420232204</v>
      </c>
      <c r="J741">
        <v>-0.38658467279698083</v>
      </c>
      <c r="K741">
        <v>-4.1483646265912805E-4</v>
      </c>
    </row>
    <row r="742" spans="1:11" x14ac:dyDescent="0.35">
      <c r="A742">
        <v>0.99946428954295108</v>
      </c>
      <c r="B742">
        <v>1</v>
      </c>
      <c r="C742">
        <v>-2</v>
      </c>
      <c r="D742">
        <v>1</v>
      </c>
      <c r="E742">
        <v>-1</v>
      </c>
      <c r="F742">
        <v>2</v>
      </c>
      <c r="G742">
        <v>2.9589417288721882</v>
      </c>
      <c r="H742">
        <v>-1.7517096613577934</v>
      </c>
      <c r="I742">
        <v>0.11073717527833775</v>
      </c>
      <c r="J742">
        <v>-0.39399950995212674</v>
      </c>
      <c r="K742">
        <v>-2.2731311398644673E-6</v>
      </c>
    </row>
    <row r="743" spans="1:11" x14ac:dyDescent="0.35">
      <c r="A743">
        <v>0.99946123087828176</v>
      </c>
      <c r="B743">
        <v>1</v>
      </c>
      <c r="C743">
        <v>-2</v>
      </c>
      <c r="D743">
        <v>1</v>
      </c>
      <c r="E743">
        <v>-1</v>
      </c>
      <c r="F743">
        <v>3</v>
      </c>
      <c r="G743">
        <v>2.9457142798962517</v>
      </c>
      <c r="H743">
        <v>-1.7625631655196798</v>
      </c>
      <c r="I743">
        <v>0.11146985588074072</v>
      </c>
      <c r="J743">
        <v>-0.39587696011169538</v>
      </c>
      <c r="K743">
        <v>-2.2003934380038314E-8</v>
      </c>
    </row>
    <row r="744" spans="1:11" x14ac:dyDescent="0.35">
      <c r="A744">
        <v>0.99980690584447973</v>
      </c>
      <c r="B744">
        <v>1</v>
      </c>
      <c r="C744">
        <v>-2</v>
      </c>
      <c r="D744">
        <v>1</v>
      </c>
      <c r="E744">
        <v>0</v>
      </c>
      <c r="F744">
        <v>0</v>
      </c>
      <c r="G744">
        <v>2.5283337236230299</v>
      </c>
      <c r="H744">
        <v>0.34304615698516994</v>
      </c>
      <c r="I744">
        <v>2.733885133685332E-3</v>
      </c>
      <c r="J744">
        <v>1.698443382978132E-2</v>
      </c>
      <c r="K744">
        <v>-0.18767093513930977</v>
      </c>
    </row>
    <row r="745" spans="1:11" x14ac:dyDescent="0.35">
      <c r="A745">
        <v>0.99979204359704321</v>
      </c>
      <c r="B745">
        <v>1</v>
      </c>
      <c r="C745">
        <v>-2</v>
      </c>
      <c r="D745">
        <v>1</v>
      </c>
      <c r="E745">
        <v>1</v>
      </c>
      <c r="F745">
        <v>0</v>
      </c>
      <c r="G745">
        <v>2.4259676146951179</v>
      </c>
      <c r="H745">
        <v>0.4117618008006243</v>
      </c>
      <c r="I745">
        <v>-7.5145337678380608E-3</v>
      </c>
      <c r="J745">
        <v>2.0932105615187879E-3</v>
      </c>
      <c r="K745">
        <v>-0.20045247501603203</v>
      </c>
    </row>
    <row r="746" spans="1:11" x14ac:dyDescent="0.35">
      <c r="A746">
        <v>0.99977388955272761</v>
      </c>
      <c r="B746">
        <v>1</v>
      </c>
      <c r="C746">
        <v>-2</v>
      </c>
      <c r="D746">
        <v>1</v>
      </c>
      <c r="E746">
        <v>2</v>
      </c>
      <c r="F746">
        <v>0</v>
      </c>
      <c r="G746">
        <v>2.3787406406879299</v>
      </c>
      <c r="H746">
        <v>0.39831507454246395</v>
      </c>
      <c r="I746">
        <v>-1.2200221897633035E-2</v>
      </c>
      <c r="J746">
        <v>1.3302912278499029E-4</v>
      </c>
      <c r="K746">
        <v>-0.20649895241928762</v>
      </c>
    </row>
    <row r="747" spans="1:11" x14ac:dyDescent="0.35">
      <c r="A747">
        <v>0.99975997629931945</v>
      </c>
      <c r="B747">
        <v>1</v>
      </c>
      <c r="C747">
        <v>-2</v>
      </c>
      <c r="D747">
        <v>1</v>
      </c>
      <c r="E747">
        <v>3</v>
      </c>
      <c r="F747">
        <v>0</v>
      </c>
      <c r="G747">
        <v>2.357734789349593</v>
      </c>
      <c r="H747">
        <v>0.38515889375992973</v>
      </c>
      <c r="I747">
        <v>-1.4338390390583711E-2</v>
      </c>
      <c r="J747">
        <v>1.1204977852353462E-5</v>
      </c>
      <c r="K747">
        <v>-0.20958522923347817</v>
      </c>
    </row>
    <row r="748" spans="1:11" x14ac:dyDescent="0.35">
      <c r="A748">
        <v>0.99995069350070709</v>
      </c>
      <c r="B748">
        <v>1</v>
      </c>
      <c r="C748">
        <v>-2</v>
      </c>
      <c r="D748">
        <v>2</v>
      </c>
      <c r="E748">
        <v>-3</v>
      </c>
      <c r="F748">
        <v>0</v>
      </c>
      <c r="G748">
        <v>2.1262521016034048</v>
      </c>
      <c r="H748">
        <v>1.4310272493849681</v>
      </c>
      <c r="I748">
        <v>-1.2848818547159507E-4</v>
      </c>
      <c r="J748">
        <v>7.7571312310112273E-2</v>
      </c>
      <c r="K748">
        <v>-0.20399426763706496</v>
      </c>
    </row>
    <row r="749" spans="1:11" x14ac:dyDescent="0.35">
      <c r="A749">
        <v>0.999815257152043</v>
      </c>
      <c r="B749">
        <v>1</v>
      </c>
      <c r="C749">
        <v>-2</v>
      </c>
      <c r="D749">
        <v>2</v>
      </c>
      <c r="E749">
        <v>-2</v>
      </c>
      <c r="F749">
        <v>0</v>
      </c>
      <c r="G749">
        <v>1.9543781142294119</v>
      </c>
      <c r="H749">
        <v>0.29221766868484345</v>
      </c>
      <c r="I749">
        <v>-2.0825450282071535E-4</v>
      </c>
      <c r="J749">
        <v>-1.5006139625133308E-3</v>
      </c>
      <c r="K749">
        <v>-0.21627315466228203</v>
      </c>
    </row>
    <row r="750" spans="1:11" x14ac:dyDescent="0.35">
      <c r="A750">
        <v>0.99994366258678025</v>
      </c>
      <c r="B750">
        <v>1</v>
      </c>
      <c r="C750">
        <v>-2</v>
      </c>
      <c r="D750">
        <v>2</v>
      </c>
      <c r="E750">
        <v>-1</v>
      </c>
      <c r="F750">
        <v>0</v>
      </c>
      <c r="G750">
        <v>2.1281452036329465</v>
      </c>
      <c r="H750">
        <v>-8.303508550931582E-2</v>
      </c>
      <c r="I750">
        <v>-1.3578464099363698E-4</v>
      </c>
      <c r="J750">
        <v>-4.9969366906295942E-2</v>
      </c>
      <c r="K750">
        <v>-0.2036053762734597</v>
      </c>
    </row>
    <row r="751" spans="1:11" x14ac:dyDescent="0.35">
      <c r="A751">
        <v>0.99993357454376675</v>
      </c>
      <c r="B751">
        <v>1</v>
      </c>
      <c r="C751">
        <v>-2</v>
      </c>
      <c r="D751">
        <v>2</v>
      </c>
      <c r="E751">
        <v>0</v>
      </c>
      <c r="F751">
        <v>0</v>
      </c>
      <c r="G751">
        <v>2.2035082879872281</v>
      </c>
      <c r="H751">
        <v>0.26619634098517331</v>
      </c>
      <c r="I751">
        <v>-1.2225966293806834E-4</v>
      </c>
      <c r="J751">
        <v>9.0119102886645486E-3</v>
      </c>
      <c r="K751">
        <v>-0.20657098905480215</v>
      </c>
    </row>
    <row r="752" spans="1:11" x14ac:dyDescent="0.35">
      <c r="A752">
        <v>0.99990109188441045</v>
      </c>
      <c r="B752">
        <v>1</v>
      </c>
      <c r="C752">
        <v>-2</v>
      </c>
      <c r="D752">
        <v>2</v>
      </c>
      <c r="E752">
        <v>1</v>
      </c>
      <c r="F752">
        <v>0</v>
      </c>
      <c r="G752">
        <v>2.1608624214848149</v>
      </c>
      <c r="H752">
        <v>0.35871469666003741</v>
      </c>
      <c r="I752">
        <v>-1.2716760843280075E-4</v>
      </c>
      <c r="J752">
        <v>1.337761175182639E-3</v>
      </c>
      <c r="K752">
        <v>-0.20624599344839306</v>
      </c>
    </row>
    <row r="753" spans="1:11" x14ac:dyDescent="0.35">
      <c r="A753">
        <v>0.99987278043014227</v>
      </c>
      <c r="B753">
        <v>1</v>
      </c>
      <c r="C753">
        <v>-2</v>
      </c>
      <c r="D753">
        <v>2</v>
      </c>
      <c r="E753">
        <v>2</v>
      </c>
      <c r="F753">
        <v>0</v>
      </c>
      <c r="G753">
        <v>2.1112475073425294</v>
      </c>
      <c r="H753">
        <v>0.37261271038274035</v>
      </c>
      <c r="I753">
        <v>-1.4041985515172431E-4</v>
      </c>
      <c r="J753">
        <v>8.3294758679783309E-5</v>
      </c>
      <c r="K753">
        <v>-0.20752954576459987</v>
      </c>
    </row>
    <row r="754" spans="1:11" x14ac:dyDescent="0.35">
      <c r="A754">
        <v>0.99985697062059131</v>
      </c>
      <c r="B754">
        <v>1</v>
      </c>
      <c r="C754">
        <v>-2</v>
      </c>
      <c r="D754">
        <v>2</v>
      </c>
      <c r="E754">
        <v>3</v>
      </c>
      <c r="F754">
        <v>0</v>
      </c>
      <c r="G754">
        <v>2.0800332656994609</v>
      </c>
      <c r="H754">
        <v>0.36943455301697359</v>
      </c>
      <c r="I754">
        <v>-1.5069747672764172E-4</v>
      </c>
      <c r="J754">
        <v>6.5354241849690554E-6</v>
      </c>
      <c r="K754">
        <v>-0.20887411653184518</v>
      </c>
    </row>
    <row r="755" spans="1:11" x14ac:dyDescent="0.35">
      <c r="A755">
        <v>0.99994073758468716</v>
      </c>
      <c r="B755">
        <v>1</v>
      </c>
      <c r="C755">
        <v>-2</v>
      </c>
      <c r="D755">
        <v>3</v>
      </c>
      <c r="E755">
        <v>-3</v>
      </c>
      <c r="F755">
        <v>0</v>
      </c>
      <c r="G755">
        <v>2.2167293266081849</v>
      </c>
      <c r="H755">
        <v>1.7506915435284327</v>
      </c>
      <c r="I755">
        <v>-9.102424582731002E-7</v>
      </c>
      <c r="J755">
        <v>9.6609100876857035E-2</v>
      </c>
      <c r="K755">
        <v>-0.19549316062825933</v>
      </c>
    </row>
    <row r="756" spans="1:11" x14ac:dyDescent="0.35">
      <c r="A756">
        <v>0.99966598627330339</v>
      </c>
      <c r="B756">
        <v>1</v>
      </c>
      <c r="C756">
        <v>-2</v>
      </c>
      <c r="D756">
        <v>3</v>
      </c>
      <c r="E756">
        <v>-2</v>
      </c>
      <c r="F756">
        <v>0</v>
      </c>
      <c r="G756">
        <v>2.0776229327432674</v>
      </c>
      <c r="H756">
        <v>9.2099547341316423E-2</v>
      </c>
      <c r="I756">
        <v>-1.6160283450398496E-6</v>
      </c>
      <c r="J756">
        <v>-2.6408192468005742E-2</v>
      </c>
      <c r="K756">
        <v>-0.20437996988818452</v>
      </c>
    </row>
    <row r="757" spans="1:11" x14ac:dyDescent="0.35">
      <c r="A757">
        <v>0.99927974659324226</v>
      </c>
      <c r="B757">
        <v>1</v>
      </c>
      <c r="C757">
        <v>-2</v>
      </c>
      <c r="D757">
        <v>3</v>
      </c>
      <c r="E757">
        <v>-2</v>
      </c>
      <c r="F757">
        <v>1</v>
      </c>
      <c r="G757">
        <v>3.9149820404231268</v>
      </c>
      <c r="H757">
        <v>6.6735237173495392</v>
      </c>
      <c r="I757">
        <v>-1.2869905231587946E-5</v>
      </c>
      <c r="J757">
        <v>0.51159293395062622</v>
      </c>
      <c r="K757">
        <v>-1.4854858262868864E-2</v>
      </c>
    </row>
    <row r="758" spans="1:11" x14ac:dyDescent="0.35">
      <c r="A758">
        <v>0.99994301630364102</v>
      </c>
      <c r="B758">
        <v>1</v>
      </c>
      <c r="C758">
        <v>-2</v>
      </c>
      <c r="D758">
        <v>3</v>
      </c>
      <c r="E758">
        <v>-1</v>
      </c>
      <c r="F758">
        <v>0</v>
      </c>
      <c r="G758">
        <v>2.2235813532497901</v>
      </c>
      <c r="H758">
        <v>-0.14927263288188897</v>
      </c>
      <c r="I758">
        <v>-9.8785034800988423E-7</v>
      </c>
      <c r="J758">
        <v>-6.3964531695701599E-2</v>
      </c>
      <c r="K758">
        <v>-0.19447221094278491</v>
      </c>
    </row>
    <row r="759" spans="1:11" x14ac:dyDescent="0.35">
      <c r="A759">
        <v>0.99921857328723751</v>
      </c>
      <c r="B759">
        <v>1</v>
      </c>
      <c r="C759">
        <v>-2</v>
      </c>
      <c r="D759">
        <v>3</v>
      </c>
      <c r="E759">
        <v>-1</v>
      </c>
      <c r="F759">
        <v>1</v>
      </c>
      <c r="G759">
        <v>3.8271393480108835</v>
      </c>
      <c r="H759">
        <v>1.2441120156741476</v>
      </c>
      <c r="I759">
        <v>-1.637958326795489E-5</v>
      </c>
      <c r="J759">
        <v>0.11010730132105362</v>
      </c>
      <c r="K759">
        <v>-1.6692353283214761E-2</v>
      </c>
    </row>
    <row r="760" spans="1:11" x14ac:dyDescent="0.35">
      <c r="A760">
        <v>0.99991740831338061</v>
      </c>
      <c r="B760">
        <v>1</v>
      </c>
      <c r="C760">
        <v>-2</v>
      </c>
      <c r="D760">
        <v>3</v>
      </c>
      <c r="E760">
        <v>0</v>
      </c>
      <c r="F760">
        <v>0</v>
      </c>
      <c r="G760">
        <v>2.3147120034702793</v>
      </c>
      <c r="H760">
        <v>0.29842520532235817</v>
      </c>
      <c r="I760">
        <v>-8.2241148717276742E-7</v>
      </c>
      <c r="J760">
        <v>1.131075650903246E-2</v>
      </c>
      <c r="K760">
        <v>-0.19887528671141921</v>
      </c>
    </row>
    <row r="761" spans="1:11" x14ac:dyDescent="0.35">
      <c r="A761">
        <v>0.99924728625986725</v>
      </c>
      <c r="B761">
        <v>1</v>
      </c>
      <c r="C761">
        <v>-2</v>
      </c>
      <c r="D761">
        <v>3</v>
      </c>
      <c r="E761">
        <v>0</v>
      </c>
      <c r="F761">
        <v>1</v>
      </c>
      <c r="G761">
        <v>3.5983794865156336</v>
      </c>
      <c r="H761">
        <v>0.48151202055718301</v>
      </c>
      <c r="I761">
        <v>-1.6206446553417138E-5</v>
      </c>
      <c r="J761">
        <v>-1.9682172939363807E-2</v>
      </c>
      <c r="K761">
        <v>-1.6124206366518481E-2</v>
      </c>
    </row>
    <row r="762" spans="1:11" x14ac:dyDescent="0.35">
      <c r="A762">
        <v>0.99986469628650376</v>
      </c>
      <c r="B762">
        <v>1</v>
      </c>
      <c r="C762">
        <v>-2</v>
      </c>
      <c r="D762">
        <v>3</v>
      </c>
      <c r="E762">
        <v>1</v>
      </c>
      <c r="F762">
        <v>0</v>
      </c>
      <c r="G762">
        <v>2.2853280091905566</v>
      </c>
      <c r="H762">
        <v>0.4248235553987767</v>
      </c>
      <c r="I762">
        <v>-7.7915714574031438E-7</v>
      </c>
      <c r="J762">
        <v>1.7779350029994423E-3</v>
      </c>
      <c r="K762">
        <v>-0.19725644754824062</v>
      </c>
    </row>
    <row r="763" spans="1:11" x14ac:dyDescent="0.35">
      <c r="A763">
        <v>0.99925804392736806</v>
      </c>
      <c r="B763">
        <v>1</v>
      </c>
      <c r="C763">
        <v>-2</v>
      </c>
      <c r="D763">
        <v>3</v>
      </c>
      <c r="E763">
        <v>1</v>
      </c>
      <c r="F763">
        <v>1</v>
      </c>
      <c r="G763">
        <v>3.6332239848606998</v>
      </c>
      <c r="H763">
        <v>0.25788812547200424</v>
      </c>
      <c r="I763">
        <v>-1.6806400101969677E-5</v>
      </c>
      <c r="J763">
        <v>-3.6151997678807168E-3</v>
      </c>
      <c r="K763">
        <v>-1.648390482648391E-2</v>
      </c>
    </row>
    <row r="764" spans="1:11" x14ac:dyDescent="0.35">
      <c r="A764">
        <v>0.99981740612700143</v>
      </c>
      <c r="B764">
        <v>1</v>
      </c>
      <c r="C764">
        <v>-2</v>
      </c>
      <c r="D764">
        <v>3</v>
      </c>
      <c r="E764">
        <v>2</v>
      </c>
      <c r="F764">
        <v>0</v>
      </c>
      <c r="G764">
        <v>2.2487575438274243</v>
      </c>
      <c r="H764">
        <v>0.45934885094594347</v>
      </c>
      <c r="I764">
        <v>-8.263196057154539E-7</v>
      </c>
      <c r="J764">
        <v>1.2077924594396973E-4</v>
      </c>
      <c r="K764">
        <v>-0.19710520473487436</v>
      </c>
    </row>
    <row r="765" spans="1:11" x14ac:dyDescent="0.35">
      <c r="A765">
        <v>0.99928965910692658</v>
      </c>
      <c r="B765">
        <v>1</v>
      </c>
      <c r="C765">
        <v>-2</v>
      </c>
      <c r="D765">
        <v>3</v>
      </c>
      <c r="E765">
        <v>2</v>
      </c>
      <c r="F765">
        <v>1</v>
      </c>
      <c r="G765">
        <v>3.6699950833819832</v>
      </c>
      <c r="H765">
        <v>0.1713633211973401</v>
      </c>
      <c r="I765">
        <v>-1.7175630618588467E-5</v>
      </c>
      <c r="J765">
        <v>-2.9162283196452164E-4</v>
      </c>
      <c r="K765">
        <v>-1.6705610142282518E-2</v>
      </c>
    </row>
    <row r="766" spans="1:11" x14ac:dyDescent="0.35">
      <c r="A766">
        <v>0.99978905149195296</v>
      </c>
      <c r="B766">
        <v>1</v>
      </c>
      <c r="C766">
        <v>-2</v>
      </c>
      <c r="D766">
        <v>3</v>
      </c>
      <c r="E766">
        <v>3</v>
      </c>
      <c r="F766">
        <v>0</v>
      </c>
      <c r="G766">
        <v>2.2241124529486971</v>
      </c>
      <c r="H766">
        <v>0.46703856961296353</v>
      </c>
      <c r="I766">
        <v>-8.8286375883786094E-7</v>
      </c>
      <c r="J766">
        <v>1.0185597573758934E-5</v>
      </c>
      <c r="K766">
        <v>-0.19765192998449224</v>
      </c>
    </row>
    <row r="767" spans="1:11" x14ac:dyDescent="0.35">
      <c r="A767">
        <v>0.99933793691322348</v>
      </c>
      <c r="B767">
        <v>1</v>
      </c>
      <c r="C767">
        <v>-2</v>
      </c>
      <c r="D767">
        <v>3</v>
      </c>
      <c r="E767">
        <v>3</v>
      </c>
      <c r="F767">
        <v>1</v>
      </c>
      <c r="G767">
        <v>3.6863268667214077</v>
      </c>
      <c r="H767">
        <v>0.13520334277976742</v>
      </c>
      <c r="I767">
        <v>-1.7348432029484159E-5</v>
      </c>
      <c r="J767">
        <v>-2.8200406244832188E-5</v>
      </c>
      <c r="K767">
        <v>-1.6780246453294206E-2</v>
      </c>
    </row>
    <row r="768" spans="1:11" x14ac:dyDescent="0.35">
      <c r="A768">
        <v>0.99986044387073225</v>
      </c>
      <c r="B768">
        <v>1</v>
      </c>
      <c r="C768">
        <v>-1</v>
      </c>
      <c r="D768">
        <v>-3</v>
      </c>
      <c r="E768">
        <v>-3</v>
      </c>
      <c r="F768">
        <v>0</v>
      </c>
      <c r="G768">
        <v>2.3576765010124938</v>
      </c>
      <c r="H768">
        <v>0.94249941572618212</v>
      </c>
      <c r="I768">
        <v>-410.29850908697244</v>
      </c>
      <c r="J768">
        <v>9.6322898289262771E-3</v>
      </c>
      <c r="K768">
        <v>-0.18440876025728675</v>
      </c>
    </row>
    <row r="769" spans="1:11" x14ac:dyDescent="0.35">
      <c r="A769">
        <v>0.99985440090243305</v>
      </c>
      <c r="B769">
        <v>1</v>
      </c>
      <c r="C769">
        <v>-1</v>
      </c>
      <c r="D769">
        <v>-3</v>
      </c>
      <c r="E769">
        <v>-2</v>
      </c>
      <c r="F769">
        <v>0</v>
      </c>
      <c r="G769">
        <v>2.3475434177483132</v>
      </c>
      <c r="H769">
        <v>0.98184915333346368</v>
      </c>
      <c r="I769">
        <v>-386.0083911306665</v>
      </c>
      <c r="J769">
        <v>1.2684658955147921E-2</v>
      </c>
      <c r="K769">
        <v>-0.1846033034532239</v>
      </c>
    </row>
    <row r="770" spans="1:11" x14ac:dyDescent="0.35">
      <c r="A770">
        <v>0.99982920016505217</v>
      </c>
      <c r="B770">
        <v>1</v>
      </c>
      <c r="C770">
        <v>-1</v>
      </c>
      <c r="D770">
        <v>-3</v>
      </c>
      <c r="E770">
        <v>-1</v>
      </c>
      <c r="F770">
        <v>0</v>
      </c>
      <c r="G770">
        <v>2.4022749268157346</v>
      </c>
      <c r="H770">
        <v>0.64315685707894943</v>
      </c>
      <c r="I770">
        <v>-503.06257163333066</v>
      </c>
      <c r="J770">
        <v>-1.3616729881213985E-2</v>
      </c>
      <c r="K770">
        <v>-0.18414204992205102</v>
      </c>
    </row>
    <row r="771" spans="1:11" x14ac:dyDescent="0.35">
      <c r="A771">
        <v>0.99987305854454733</v>
      </c>
      <c r="B771">
        <v>1</v>
      </c>
      <c r="C771">
        <v>-1</v>
      </c>
      <c r="D771">
        <v>-3</v>
      </c>
      <c r="E771">
        <v>0</v>
      </c>
      <c r="F771">
        <v>0</v>
      </c>
      <c r="G771">
        <v>2.4372767252418353</v>
      </c>
      <c r="H771">
        <v>0.63854023326624443</v>
      </c>
      <c r="I771">
        <v>-458.30589462121543</v>
      </c>
      <c r="J771">
        <v>6.2836305090829825E-3</v>
      </c>
      <c r="K771">
        <v>-0.18658717388163815</v>
      </c>
    </row>
    <row r="772" spans="1:11" x14ac:dyDescent="0.35">
      <c r="A772">
        <v>0.99986378161083034</v>
      </c>
      <c r="B772">
        <v>1</v>
      </c>
      <c r="C772">
        <v>-1</v>
      </c>
      <c r="D772">
        <v>-3</v>
      </c>
      <c r="E772">
        <v>1</v>
      </c>
      <c r="F772">
        <v>0</v>
      </c>
      <c r="G772">
        <v>2.3939984634640332</v>
      </c>
      <c r="H772">
        <v>0.73999685890930689</v>
      </c>
      <c r="I772">
        <v>-405.491513034327</v>
      </c>
      <c r="J772">
        <v>7.1872381440124533E-4</v>
      </c>
      <c r="K772">
        <v>-0.18561602122731874</v>
      </c>
    </row>
    <row r="773" spans="1:11" x14ac:dyDescent="0.35">
      <c r="A773">
        <v>0.99985895092098287</v>
      </c>
      <c r="B773">
        <v>1</v>
      </c>
      <c r="C773">
        <v>-1</v>
      </c>
      <c r="D773">
        <v>-3</v>
      </c>
      <c r="E773">
        <v>2</v>
      </c>
      <c r="F773">
        <v>0</v>
      </c>
      <c r="G773">
        <v>2.3790236507154523</v>
      </c>
      <c r="H773">
        <v>0.7625364957441092</v>
      </c>
      <c r="I773">
        <v>-389.37743041832073</v>
      </c>
      <c r="J773">
        <v>4.7016977370913787E-5</v>
      </c>
      <c r="K773">
        <v>-0.18532502672990703</v>
      </c>
    </row>
    <row r="774" spans="1:11" x14ac:dyDescent="0.35">
      <c r="A774">
        <v>0.99985688701418574</v>
      </c>
      <c r="B774">
        <v>1</v>
      </c>
      <c r="C774">
        <v>-1</v>
      </c>
      <c r="D774">
        <v>-3</v>
      </c>
      <c r="E774">
        <v>3</v>
      </c>
      <c r="F774">
        <v>0</v>
      </c>
      <c r="G774">
        <v>2.3727131938141004</v>
      </c>
      <c r="H774">
        <v>0.76982673050877359</v>
      </c>
      <c r="I774">
        <v>-383.60754632703174</v>
      </c>
      <c r="J774">
        <v>4.1018101301565964E-6</v>
      </c>
      <c r="K774">
        <v>-0.18531161220216968</v>
      </c>
    </row>
    <row r="775" spans="1:11" x14ac:dyDescent="0.35">
      <c r="A775">
        <v>0.99986441340659582</v>
      </c>
      <c r="B775">
        <v>1</v>
      </c>
      <c r="C775">
        <v>-1</v>
      </c>
      <c r="D775">
        <v>-2</v>
      </c>
      <c r="E775">
        <v>-3</v>
      </c>
      <c r="F775">
        <v>0</v>
      </c>
      <c r="G775">
        <v>2.3844766807622899</v>
      </c>
      <c r="H775">
        <v>0.94469447123389472</v>
      </c>
      <c r="I775">
        <v>-28.917513050593357</v>
      </c>
      <c r="J775">
        <v>9.5471317701336655E-3</v>
      </c>
      <c r="K775">
        <v>-0.18394216522078791</v>
      </c>
    </row>
    <row r="776" spans="1:11" x14ac:dyDescent="0.35">
      <c r="A776">
        <v>0.99985766836365486</v>
      </c>
      <c r="B776">
        <v>1</v>
      </c>
      <c r="C776">
        <v>-1</v>
      </c>
      <c r="D776">
        <v>-2</v>
      </c>
      <c r="E776">
        <v>-2</v>
      </c>
      <c r="F776">
        <v>0</v>
      </c>
      <c r="G776">
        <v>2.3730267957440212</v>
      </c>
      <c r="H776">
        <v>0.98116238415216372</v>
      </c>
      <c r="I776">
        <v>-27.178049837271601</v>
      </c>
      <c r="J776">
        <v>1.2403667489268688E-2</v>
      </c>
      <c r="K776">
        <v>-0.18416798416841837</v>
      </c>
    </row>
    <row r="777" spans="1:11" x14ac:dyDescent="0.35">
      <c r="A777">
        <v>0.99983578281884844</v>
      </c>
      <c r="B777">
        <v>1</v>
      </c>
      <c r="C777">
        <v>-1</v>
      </c>
      <c r="D777">
        <v>-2</v>
      </c>
      <c r="E777">
        <v>-1</v>
      </c>
      <c r="F777">
        <v>0</v>
      </c>
      <c r="G777">
        <v>2.4474028308048421</v>
      </c>
      <c r="H777">
        <v>0.58239059391972603</v>
      </c>
      <c r="I777">
        <v>-37.094135083677656</v>
      </c>
      <c r="J777">
        <v>-1.897997636224158E-2</v>
      </c>
      <c r="K777">
        <v>-0.18332478411440067</v>
      </c>
    </row>
    <row r="778" spans="1:11" x14ac:dyDescent="0.35">
      <c r="A778">
        <v>0.99987806279607438</v>
      </c>
      <c r="B778">
        <v>1</v>
      </c>
      <c r="C778">
        <v>-1</v>
      </c>
      <c r="D778">
        <v>-2</v>
      </c>
      <c r="E778">
        <v>0</v>
      </c>
      <c r="F778">
        <v>0</v>
      </c>
      <c r="G778">
        <v>2.4673576747417574</v>
      </c>
      <c r="H778">
        <v>0.64153115026782004</v>
      </c>
      <c r="I778">
        <v>-32.297322804268788</v>
      </c>
      <c r="J778">
        <v>6.3127593568612639E-3</v>
      </c>
      <c r="K778">
        <v>-0.18607154452815433</v>
      </c>
    </row>
    <row r="779" spans="1:11" x14ac:dyDescent="0.35">
      <c r="A779">
        <v>0.9998673306810083</v>
      </c>
      <c r="B779">
        <v>1</v>
      </c>
      <c r="C779">
        <v>-1</v>
      </c>
      <c r="D779">
        <v>-2</v>
      </c>
      <c r="E779">
        <v>1</v>
      </c>
      <c r="F779">
        <v>0</v>
      </c>
      <c r="G779">
        <v>2.4197717924412183</v>
      </c>
      <c r="H779">
        <v>0.74420144617100181</v>
      </c>
      <c r="I779">
        <v>-28.469185690098584</v>
      </c>
      <c r="J779">
        <v>7.0921702724094371E-4</v>
      </c>
      <c r="K779">
        <v>-0.18514660370393693</v>
      </c>
    </row>
    <row r="780" spans="1:11" x14ac:dyDescent="0.35">
      <c r="A780">
        <v>0.99986213014455538</v>
      </c>
      <c r="B780">
        <v>1</v>
      </c>
      <c r="C780">
        <v>-1</v>
      </c>
      <c r="D780">
        <v>-2</v>
      </c>
      <c r="E780">
        <v>2</v>
      </c>
      <c r="F780">
        <v>0</v>
      </c>
      <c r="G780">
        <v>2.4038741805282657</v>
      </c>
      <c r="H780">
        <v>0.76662410078400223</v>
      </c>
      <c r="I780">
        <v>-27.344135886357094</v>
      </c>
      <c r="J780">
        <v>4.6067428561166052E-5</v>
      </c>
      <c r="K780">
        <v>-0.18487445449519488</v>
      </c>
    </row>
    <row r="781" spans="1:11" x14ac:dyDescent="0.35">
      <c r="A781">
        <v>0.999859966444689</v>
      </c>
      <c r="B781">
        <v>1</v>
      </c>
      <c r="C781">
        <v>-1</v>
      </c>
      <c r="D781">
        <v>-2</v>
      </c>
      <c r="E781">
        <v>3</v>
      </c>
      <c r="F781">
        <v>0</v>
      </c>
      <c r="G781">
        <v>2.3973395491657343</v>
      </c>
      <c r="H781">
        <v>0.77382857370012781</v>
      </c>
      <c r="I781">
        <v>-26.957448017340994</v>
      </c>
      <c r="J781">
        <v>4.007638001659198E-6</v>
      </c>
      <c r="K781">
        <v>-0.1848658678427007</v>
      </c>
    </row>
    <row r="782" spans="1:11" x14ac:dyDescent="0.35">
      <c r="A782">
        <v>0.99986571868707375</v>
      </c>
      <c r="B782">
        <v>1</v>
      </c>
      <c r="C782">
        <v>-1</v>
      </c>
      <c r="D782">
        <v>-1</v>
      </c>
      <c r="E782">
        <v>-3</v>
      </c>
      <c r="F782">
        <v>0</v>
      </c>
      <c r="G782">
        <v>2.4599384813576899</v>
      </c>
      <c r="H782">
        <v>0.9540239291076702</v>
      </c>
      <c r="I782">
        <v>-2.6875852202071364</v>
      </c>
      <c r="J782">
        <v>9.6152481777749266E-3</v>
      </c>
      <c r="K782">
        <v>-0.18303084434579353</v>
      </c>
    </row>
    <row r="783" spans="1:11" x14ac:dyDescent="0.35">
      <c r="A783">
        <v>0.99985816253995619</v>
      </c>
      <c r="B783">
        <v>1</v>
      </c>
      <c r="C783">
        <v>-1</v>
      </c>
      <c r="D783">
        <v>-1</v>
      </c>
      <c r="E783">
        <v>-2</v>
      </c>
      <c r="F783">
        <v>0</v>
      </c>
      <c r="G783">
        <v>2.4429883969992918</v>
      </c>
      <c r="H783">
        <v>0.9880497211126098</v>
      </c>
      <c r="I783">
        <v>-2.5054393286388361</v>
      </c>
      <c r="J783">
        <v>1.2342099413956031E-2</v>
      </c>
      <c r="K783">
        <v>-0.18333379120727764</v>
      </c>
    </row>
    <row r="784" spans="1:11" x14ac:dyDescent="0.35">
      <c r="A784">
        <v>0.9998390753413785</v>
      </c>
      <c r="B784">
        <v>1</v>
      </c>
      <c r="C784">
        <v>-1</v>
      </c>
      <c r="D784">
        <v>-1</v>
      </c>
      <c r="E784">
        <v>-1</v>
      </c>
      <c r="F784">
        <v>0</v>
      </c>
      <c r="G784">
        <v>2.5638810003094541</v>
      </c>
      <c r="H784">
        <v>0.52441675527200005</v>
      </c>
      <c r="I784">
        <v>-3.6409645291976034</v>
      </c>
      <c r="J784">
        <v>-2.4716732024170796E-2</v>
      </c>
      <c r="K784">
        <v>-0.18181810122842001</v>
      </c>
    </row>
    <row r="785" spans="1:11" x14ac:dyDescent="0.35">
      <c r="A785">
        <v>0.99988040572771764</v>
      </c>
      <c r="B785">
        <v>1</v>
      </c>
      <c r="C785">
        <v>-1</v>
      </c>
      <c r="D785">
        <v>-1</v>
      </c>
      <c r="E785">
        <v>0</v>
      </c>
      <c r="F785">
        <v>0</v>
      </c>
      <c r="G785">
        <v>2.5541951995096355</v>
      </c>
      <c r="H785">
        <v>0.6481331659038041</v>
      </c>
      <c r="I785">
        <v>-3.0268083676848363</v>
      </c>
      <c r="J785">
        <v>6.4208459787888916E-3</v>
      </c>
      <c r="K785">
        <v>-0.18506698748508155</v>
      </c>
    </row>
    <row r="786" spans="1:11" x14ac:dyDescent="0.35">
      <c r="A786">
        <v>0.9998680806131095</v>
      </c>
      <c r="B786">
        <v>1</v>
      </c>
      <c r="C786">
        <v>-1</v>
      </c>
      <c r="D786">
        <v>-1</v>
      </c>
      <c r="E786">
        <v>1</v>
      </c>
      <c r="F786">
        <v>0</v>
      </c>
      <c r="G786">
        <v>2.4932389326883273</v>
      </c>
      <c r="H786">
        <v>0.75237348555478167</v>
      </c>
      <c r="I786">
        <v>-2.6297772095078642</v>
      </c>
      <c r="J786">
        <v>7.0884864882544973E-4</v>
      </c>
      <c r="K786">
        <v>-0.18426629855327509</v>
      </c>
    </row>
    <row r="787" spans="1:11" x14ac:dyDescent="0.35">
      <c r="A787">
        <v>0.99986247326410005</v>
      </c>
      <c r="B787">
        <v>1</v>
      </c>
      <c r="C787">
        <v>-1</v>
      </c>
      <c r="D787">
        <v>-1</v>
      </c>
      <c r="E787">
        <v>2</v>
      </c>
      <c r="F787">
        <v>0</v>
      </c>
      <c r="G787">
        <v>2.4738034569769161</v>
      </c>
      <c r="H787">
        <v>0.77464894342144763</v>
      </c>
      <c r="I787">
        <v>-2.5155009195231628</v>
      </c>
      <c r="J787">
        <v>4.5775071245182999E-5</v>
      </c>
      <c r="K787">
        <v>-0.18403573553156938</v>
      </c>
    </row>
    <row r="788" spans="1:11" x14ac:dyDescent="0.35">
      <c r="A788">
        <v>0.99986020842021239</v>
      </c>
      <c r="B788">
        <v>1</v>
      </c>
      <c r="C788">
        <v>-1</v>
      </c>
      <c r="D788">
        <v>-1</v>
      </c>
      <c r="E788">
        <v>3</v>
      </c>
      <c r="F788">
        <v>0</v>
      </c>
      <c r="G788">
        <v>2.4661753876013628</v>
      </c>
      <c r="H788">
        <v>0.78175129189360071</v>
      </c>
      <c r="I788">
        <v>-2.4776200028475301</v>
      </c>
      <c r="J788">
        <v>3.9746030565442764E-6</v>
      </c>
      <c r="K788">
        <v>-0.18404039884405349</v>
      </c>
    </row>
    <row r="789" spans="1:11" x14ac:dyDescent="0.35">
      <c r="A789">
        <v>0.99985824001127088</v>
      </c>
      <c r="B789">
        <v>1</v>
      </c>
      <c r="C789">
        <v>-1</v>
      </c>
      <c r="D789">
        <v>0</v>
      </c>
      <c r="E789">
        <v>-3</v>
      </c>
      <c r="F789">
        <v>0</v>
      </c>
      <c r="G789">
        <v>1.9786120867823795</v>
      </c>
      <c r="H789">
        <v>0.98531879230035457</v>
      </c>
      <c r="I789">
        <v>0.1263362845287922</v>
      </c>
      <c r="J789">
        <v>1.0212214330945768E-2</v>
      </c>
      <c r="K789">
        <v>-0.18102855899734699</v>
      </c>
    </row>
    <row r="790" spans="1:11" x14ac:dyDescent="0.35">
      <c r="A790">
        <v>0.99984987313845175</v>
      </c>
      <c r="B790">
        <v>1</v>
      </c>
      <c r="C790">
        <v>-1</v>
      </c>
      <c r="D790">
        <v>0</v>
      </c>
      <c r="E790">
        <v>-2</v>
      </c>
      <c r="F790">
        <v>0</v>
      </c>
      <c r="G790">
        <v>2.0059760484770059</v>
      </c>
      <c r="H790">
        <v>1.0186159960598147</v>
      </c>
      <c r="I790">
        <v>0.11311137593775422</v>
      </c>
      <c r="J790">
        <v>1.3120273194111576E-2</v>
      </c>
      <c r="K790">
        <v>-0.18163766597514586</v>
      </c>
    </row>
    <row r="791" spans="1:11" x14ac:dyDescent="0.35">
      <c r="A791">
        <v>0.9998272156499286</v>
      </c>
      <c r="B791">
        <v>1</v>
      </c>
      <c r="C791">
        <v>-1</v>
      </c>
      <c r="D791">
        <v>0</v>
      </c>
      <c r="E791">
        <v>-1</v>
      </c>
      <c r="F791">
        <v>0</v>
      </c>
      <c r="G791">
        <v>1.898222142196925</v>
      </c>
      <c r="H791">
        <v>0.53446721115356866</v>
      </c>
      <c r="I791">
        <v>0.17787854905724387</v>
      </c>
      <c r="J791">
        <v>-2.6620766876506607E-2</v>
      </c>
      <c r="K791">
        <v>-0.17884562512659974</v>
      </c>
    </row>
    <row r="792" spans="1:11" x14ac:dyDescent="0.35">
      <c r="A792">
        <v>0.99987416538298168</v>
      </c>
      <c r="B792">
        <v>1</v>
      </c>
      <c r="C792">
        <v>-1</v>
      </c>
      <c r="D792">
        <v>0</v>
      </c>
      <c r="E792">
        <v>0</v>
      </c>
      <c r="F792">
        <v>0</v>
      </c>
      <c r="G792">
        <v>1.9988082606178588</v>
      </c>
      <c r="H792">
        <v>0.66516390541198689</v>
      </c>
      <c r="I792">
        <v>0.14924315109850017</v>
      </c>
      <c r="J792">
        <v>6.8307403814542589E-3</v>
      </c>
      <c r="K792">
        <v>-0.18271952408333458</v>
      </c>
    </row>
    <row r="793" spans="1:11" x14ac:dyDescent="0.35">
      <c r="A793">
        <v>0.99913366021421446</v>
      </c>
      <c r="B793">
        <v>1</v>
      </c>
      <c r="C793">
        <v>-1</v>
      </c>
      <c r="D793">
        <v>0</v>
      </c>
      <c r="E793">
        <v>0</v>
      </c>
      <c r="F793">
        <v>1</v>
      </c>
      <c r="G793">
        <v>-0.51242533327222417</v>
      </c>
      <c r="H793">
        <v>1.6313998242534353</v>
      </c>
      <c r="I793">
        <v>1.776797482399938</v>
      </c>
      <c r="J793">
        <v>2.1968877118040409E-2</v>
      </c>
      <c r="K793">
        <v>-5.8807167587107689E-3</v>
      </c>
    </row>
    <row r="794" spans="1:11" x14ac:dyDescent="0.35">
      <c r="A794">
        <v>0.99986032843081318</v>
      </c>
      <c r="B794">
        <v>1</v>
      </c>
      <c r="C794">
        <v>-1</v>
      </c>
      <c r="D794">
        <v>0</v>
      </c>
      <c r="E794">
        <v>1</v>
      </c>
      <c r="F794">
        <v>0</v>
      </c>
      <c r="G794">
        <v>2.0278288581212545</v>
      </c>
      <c r="H794">
        <v>0.77080097939978032</v>
      </c>
      <c r="I794">
        <v>0.12227585566701704</v>
      </c>
      <c r="J794">
        <v>7.4691402623616732E-4</v>
      </c>
      <c r="K794">
        <v>-0.18242033441819766</v>
      </c>
    </row>
    <row r="795" spans="1:11" x14ac:dyDescent="0.35">
      <c r="A795">
        <v>0.99903843108665791</v>
      </c>
      <c r="B795">
        <v>1</v>
      </c>
      <c r="C795">
        <v>-1</v>
      </c>
      <c r="D795">
        <v>0</v>
      </c>
      <c r="E795">
        <v>1</v>
      </c>
      <c r="F795">
        <v>1</v>
      </c>
      <c r="G795">
        <v>-0.41335218758819003</v>
      </c>
      <c r="H795">
        <v>1.9546557580620032</v>
      </c>
      <c r="I795">
        <v>1.6861635842876455</v>
      </c>
      <c r="J795">
        <v>2.5183823012975282E-3</v>
      </c>
      <c r="K795">
        <v>-5.8490203842323767E-3</v>
      </c>
    </row>
    <row r="796" spans="1:11" x14ac:dyDescent="0.35">
      <c r="A796">
        <v>0.99985433142140401</v>
      </c>
      <c r="B796">
        <v>1</v>
      </c>
      <c r="C796">
        <v>-1</v>
      </c>
      <c r="D796">
        <v>0</v>
      </c>
      <c r="E796">
        <v>2</v>
      </c>
      <c r="F796">
        <v>0</v>
      </c>
      <c r="G796">
        <v>2.035163723667198</v>
      </c>
      <c r="H796">
        <v>0.79234343066940749</v>
      </c>
      <c r="I796">
        <v>0.1142215756798084</v>
      </c>
      <c r="J796">
        <v>4.8355344561554561E-5</v>
      </c>
      <c r="K796">
        <v>-0.18235144116913729</v>
      </c>
    </row>
    <row r="797" spans="1:11" x14ac:dyDescent="0.35">
      <c r="A797">
        <v>0.99900186499322774</v>
      </c>
      <c r="B797">
        <v>1</v>
      </c>
      <c r="C797">
        <v>-1</v>
      </c>
      <c r="D797">
        <v>0</v>
      </c>
      <c r="E797">
        <v>2</v>
      </c>
      <c r="F797">
        <v>1</v>
      </c>
      <c r="G797">
        <v>-0.3846451095435377</v>
      </c>
      <c r="H797">
        <v>2.020195123578115</v>
      </c>
      <c r="I797">
        <v>1.6575142386976625</v>
      </c>
      <c r="J797">
        <v>1.6924631403980248E-4</v>
      </c>
      <c r="K797">
        <v>-5.8436793240342778E-3</v>
      </c>
    </row>
    <row r="798" spans="1:11" x14ac:dyDescent="0.35">
      <c r="A798">
        <v>0.99985198393622332</v>
      </c>
      <c r="B798">
        <v>1</v>
      </c>
      <c r="C798">
        <v>-1</v>
      </c>
      <c r="D798">
        <v>0</v>
      </c>
      <c r="E798">
        <v>3</v>
      </c>
      <c r="F798">
        <v>0</v>
      </c>
      <c r="G798">
        <v>2.0363224613481012</v>
      </c>
      <c r="H798">
        <v>0.79913929207642376</v>
      </c>
      <c r="I798">
        <v>0.11155722933470091</v>
      </c>
      <c r="J798">
        <v>4.2104777012513198E-6</v>
      </c>
      <c r="K798">
        <v>-0.18241469425284434</v>
      </c>
    </row>
    <row r="799" spans="1:11" x14ac:dyDescent="0.35">
      <c r="A799">
        <v>0.99983055863797332</v>
      </c>
      <c r="B799">
        <v>1</v>
      </c>
      <c r="C799">
        <v>-1</v>
      </c>
      <c r="D799">
        <v>1</v>
      </c>
      <c r="E799">
        <v>-3</v>
      </c>
      <c r="F799">
        <v>0</v>
      </c>
      <c r="G799">
        <v>2.3044858714917358</v>
      </c>
      <c r="H799">
        <v>0.85511433254345093</v>
      </c>
      <c r="I799">
        <v>-4.123428821303482E-3</v>
      </c>
      <c r="J799">
        <v>9.1140702321415024E-3</v>
      </c>
      <c r="K799">
        <v>-0.19172394316300861</v>
      </c>
    </row>
    <row r="800" spans="1:11" x14ac:dyDescent="0.35">
      <c r="A800">
        <v>0.99983323838483795</v>
      </c>
      <c r="B800">
        <v>1</v>
      </c>
      <c r="C800">
        <v>-1</v>
      </c>
      <c r="D800">
        <v>1</v>
      </c>
      <c r="E800">
        <v>-2</v>
      </c>
      <c r="F800">
        <v>0</v>
      </c>
      <c r="G800">
        <v>2.2937338637555555</v>
      </c>
      <c r="H800">
        <v>0.88133981418982899</v>
      </c>
      <c r="I800">
        <v>-5.6130616493011432E-3</v>
      </c>
      <c r="J800">
        <v>1.310620717073574E-2</v>
      </c>
      <c r="K800">
        <v>-0.19407289062191233</v>
      </c>
    </row>
    <row r="801" spans="1:11" x14ac:dyDescent="0.35">
      <c r="A801">
        <v>0.99983440186283634</v>
      </c>
      <c r="B801">
        <v>1</v>
      </c>
      <c r="C801">
        <v>-1</v>
      </c>
      <c r="D801">
        <v>1</v>
      </c>
      <c r="E801">
        <v>-1</v>
      </c>
      <c r="F801">
        <v>0</v>
      </c>
      <c r="G801">
        <v>2.2158492601299109</v>
      </c>
      <c r="H801">
        <v>1.1789671189857813</v>
      </c>
      <c r="I801">
        <v>-1.6412618104071797E-2</v>
      </c>
      <c r="J801">
        <v>5.4893494319330216E-2</v>
      </c>
      <c r="K801">
        <v>-0.21216935085373967</v>
      </c>
    </row>
    <row r="802" spans="1:11" x14ac:dyDescent="0.35">
      <c r="A802">
        <v>0.99983066948384702</v>
      </c>
      <c r="B802">
        <v>1</v>
      </c>
      <c r="C802">
        <v>-1</v>
      </c>
      <c r="D802">
        <v>1</v>
      </c>
      <c r="E802">
        <v>0</v>
      </c>
      <c r="F802">
        <v>0</v>
      </c>
      <c r="G802">
        <v>2.3770995063449831</v>
      </c>
      <c r="H802">
        <v>0.62225840618240369</v>
      </c>
      <c r="I802">
        <v>-1.2358212281591285E-3</v>
      </c>
      <c r="J802">
        <v>5.7972640769514694E-3</v>
      </c>
      <c r="K802">
        <v>-0.18950534619353565</v>
      </c>
    </row>
    <row r="803" spans="1:11" x14ac:dyDescent="0.35">
      <c r="A803">
        <v>0.99983410858517774</v>
      </c>
      <c r="B803">
        <v>1</v>
      </c>
      <c r="C803">
        <v>-1</v>
      </c>
      <c r="D803">
        <v>1</v>
      </c>
      <c r="E803">
        <v>1</v>
      </c>
      <c r="F803">
        <v>0</v>
      </c>
      <c r="G803">
        <v>2.3402636136687365</v>
      </c>
      <c r="H803">
        <v>0.66815223522130074</v>
      </c>
      <c r="I803">
        <v>-3.7997797604659711E-3</v>
      </c>
      <c r="J803">
        <v>6.9273570232361581E-4</v>
      </c>
      <c r="K803">
        <v>-0.19238094926769245</v>
      </c>
    </row>
    <row r="804" spans="1:11" x14ac:dyDescent="0.35">
      <c r="A804">
        <v>0.99983442064129513</v>
      </c>
      <c r="B804">
        <v>1</v>
      </c>
      <c r="C804">
        <v>-1</v>
      </c>
      <c r="D804">
        <v>1</v>
      </c>
      <c r="E804">
        <v>2</v>
      </c>
      <c r="F804">
        <v>0</v>
      </c>
      <c r="G804">
        <v>2.3267558115293769</v>
      </c>
      <c r="H804">
        <v>0.67185440449136813</v>
      </c>
      <c r="I804">
        <v>-4.7289348203529147E-3</v>
      </c>
      <c r="J804">
        <v>4.7104481147862073E-5</v>
      </c>
      <c r="K804">
        <v>-0.193479283412126</v>
      </c>
    </row>
    <row r="805" spans="1:11" x14ac:dyDescent="0.35">
      <c r="A805">
        <v>0.99983428932679841</v>
      </c>
      <c r="B805">
        <v>1</v>
      </c>
      <c r="C805">
        <v>-1</v>
      </c>
      <c r="D805">
        <v>1</v>
      </c>
      <c r="E805">
        <v>3</v>
      </c>
      <c r="F805">
        <v>0</v>
      </c>
      <c r="G805">
        <v>2.3207803355496068</v>
      </c>
      <c r="H805">
        <v>0.67302814553943069</v>
      </c>
      <c r="I805">
        <v>-5.0366438361253429E-3</v>
      </c>
      <c r="J805">
        <v>4.1899394656460479E-6</v>
      </c>
      <c r="K805">
        <v>-0.19392370635067757</v>
      </c>
    </row>
    <row r="806" spans="1:11" x14ac:dyDescent="0.35">
      <c r="A806">
        <v>0.99993783744346154</v>
      </c>
      <c r="B806">
        <v>1</v>
      </c>
      <c r="C806">
        <v>-1</v>
      </c>
      <c r="D806">
        <v>2</v>
      </c>
      <c r="E806">
        <v>-3</v>
      </c>
      <c r="F806">
        <v>0</v>
      </c>
      <c r="G806">
        <v>2.0965163509824132</v>
      </c>
      <c r="H806">
        <v>0.59440037361194697</v>
      </c>
      <c r="I806">
        <v>-1.156967820264245E-4</v>
      </c>
      <c r="J806">
        <v>2.4746950713094851E-3</v>
      </c>
      <c r="K806">
        <v>-0.202226650613723</v>
      </c>
    </row>
    <row r="807" spans="1:11" x14ac:dyDescent="0.35">
      <c r="A807">
        <v>0.99993653846407293</v>
      </c>
      <c r="B807">
        <v>1</v>
      </c>
      <c r="C807">
        <v>-1</v>
      </c>
      <c r="D807">
        <v>2</v>
      </c>
      <c r="E807">
        <v>-2</v>
      </c>
      <c r="F807">
        <v>0</v>
      </c>
      <c r="G807">
        <v>2.091934748467966</v>
      </c>
      <c r="H807">
        <v>0.58185305882219041</v>
      </c>
      <c r="I807">
        <v>-1.1816737466128287E-4</v>
      </c>
      <c r="J807">
        <v>1.9781148171014173E-3</v>
      </c>
      <c r="K807">
        <v>-0.20263569106350812</v>
      </c>
    </row>
    <row r="808" spans="1:11" x14ac:dyDescent="0.35">
      <c r="A808">
        <v>0.99994358185823018</v>
      </c>
      <c r="B808">
        <v>1</v>
      </c>
      <c r="C808">
        <v>-1</v>
      </c>
      <c r="D808">
        <v>2</v>
      </c>
      <c r="E808">
        <v>-1</v>
      </c>
      <c r="F808">
        <v>0</v>
      </c>
      <c r="G808">
        <v>2.1040486668170431</v>
      </c>
      <c r="H808">
        <v>0.24484298031909191</v>
      </c>
      <c r="I808">
        <v>-1.3176160046269106E-4</v>
      </c>
      <c r="J808">
        <v>-2.3051290844271044E-2</v>
      </c>
      <c r="K808">
        <v>-0.20394779191503376</v>
      </c>
    </row>
    <row r="809" spans="1:11" x14ac:dyDescent="0.35">
      <c r="A809">
        <v>0.99993879765191573</v>
      </c>
      <c r="B809">
        <v>1</v>
      </c>
      <c r="C809">
        <v>-1</v>
      </c>
      <c r="D809">
        <v>2</v>
      </c>
      <c r="E809">
        <v>0</v>
      </c>
      <c r="F809">
        <v>0</v>
      </c>
      <c r="G809">
        <v>2.1192349302668045</v>
      </c>
      <c r="H809">
        <v>0.51672893030635692</v>
      </c>
      <c r="I809">
        <v>-1.1422428599509567E-4</v>
      </c>
      <c r="J809">
        <v>1.7049353962950153E-3</v>
      </c>
      <c r="K809">
        <v>-0.20263710653158939</v>
      </c>
    </row>
    <row r="810" spans="1:11" x14ac:dyDescent="0.35">
      <c r="A810">
        <v>0.99993637391696599</v>
      </c>
      <c r="B810">
        <v>1</v>
      </c>
      <c r="C810">
        <v>-1</v>
      </c>
      <c r="D810">
        <v>2</v>
      </c>
      <c r="E810">
        <v>1</v>
      </c>
      <c r="F810">
        <v>0</v>
      </c>
      <c r="G810">
        <v>2.0975142244598786</v>
      </c>
      <c r="H810">
        <v>0.54632535287132278</v>
      </c>
      <c r="I810">
        <v>-1.1836298920749402E-4</v>
      </c>
      <c r="J810">
        <v>8.4053810953221841E-5</v>
      </c>
      <c r="K810">
        <v>-0.20279716560492847</v>
      </c>
    </row>
    <row r="811" spans="1:11" x14ac:dyDescent="0.35">
      <c r="A811">
        <v>0.99993599235017516</v>
      </c>
      <c r="B811">
        <v>1</v>
      </c>
      <c r="C811">
        <v>-1</v>
      </c>
      <c r="D811">
        <v>2</v>
      </c>
      <c r="E811">
        <v>2</v>
      </c>
      <c r="F811">
        <v>0</v>
      </c>
      <c r="G811">
        <v>2.0880555733950992</v>
      </c>
      <c r="H811">
        <v>0.54686314687308446</v>
      </c>
      <c r="I811">
        <v>-1.2184131833210821E-4</v>
      </c>
      <c r="J811">
        <v>1.4307636525545675E-7</v>
      </c>
      <c r="K811">
        <v>-0.20319690903484233</v>
      </c>
    </row>
    <row r="812" spans="1:11" x14ac:dyDescent="0.35">
      <c r="A812">
        <v>0.99993607649626648</v>
      </c>
      <c r="B812">
        <v>1</v>
      </c>
      <c r="C812">
        <v>-1</v>
      </c>
      <c r="D812">
        <v>2</v>
      </c>
      <c r="E812">
        <v>3</v>
      </c>
      <c r="F812">
        <v>0</v>
      </c>
      <c r="G812">
        <v>2.0838787058363959</v>
      </c>
      <c r="H812">
        <v>0.54521007946882616</v>
      </c>
      <c r="I812">
        <v>-1.2382579641132809E-4</v>
      </c>
      <c r="J812">
        <v>-2.5612541025392399E-7</v>
      </c>
      <c r="K812">
        <v>-0.20344875396547057</v>
      </c>
    </row>
    <row r="813" spans="1:11" x14ac:dyDescent="0.35">
      <c r="A813">
        <v>0.99991876503592247</v>
      </c>
      <c r="B813">
        <v>1</v>
      </c>
      <c r="C813">
        <v>-1</v>
      </c>
      <c r="D813">
        <v>3</v>
      </c>
      <c r="E813">
        <v>-3</v>
      </c>
      <c r="F813">
        <v>0</v>
      </c>
      <c r="G813">
        <v>2.1777307561027053</v>
      </c>
      <c r="H813">
        <v>0.72217823675876858</v>
      </c>
      <c r="I813">
        <v>-7.5967817350362549E-7</v>
      </c>
      <c r="J813">
        <v>4.6842032469782691E-3</v>
      </c>
      <c r="K813">
        <v>-0.19392732362298798</v>
      </c>
    </row>
    <row r="814" spans="1:11" x14ac:dyDescent="0.35">
      <c r="A814">
        <v>0.99991483468597775</v>
      </c>
      <c r="B814">
        <v>1</v>
      </c>
      <c r="C814">
        <v>-1</v>
      </c>
      <c r="D814">
        <v>3</v>
      </c>
      <c r="E814">
        <v>-2</v>
      </c>
      <c r="F814">
        <v>0</v>
      </c>
      <c r="G814">
        <v>2.1742766248227863</v>
      </c>
      <c r="H814">
        <v>0.71787440232281341</v>
      </c>
      <c r="I814">
        <v>-7.7267757529162571E-7</v>
      </c>
      <c r="J814">
        <v>4.6290811452172065E-3</v>
      </c>
      <c r="K814">
        <v>-0.19416072286880989</v>
      </c>
    </row>
    <row r="815" spans="1:11" x14ac:dyDescent="0.35">
      <c r="A815">
        <v>0.99992822845770446</v>
      </c>
      <c r="B815">
        <v>1</v>
      </c>
      <c r="C815">
        <v>-1</v>
      </c>
      <c r="D815">
        <v>3</v>
      </c>
      <c r="E815">
        <v>-1</v>
      </c>
      <c r="F815">
        <v>0</v>
      </c>
      <c r="G815">
        <v>2.1972983133543185</v>
      </c>
      <c r="H815">
        <v>0.1731032265799648</v>
      </c>
      <c r="I815">
        <v>-9.8819895294968035E-7</v>
      </c>
      <c r="J815">
        <v>-3.6048226967439145E-2</v>
      </c>
      <c r="K815">
        <v>-0.1955564342823628</v>
      </c>
    </row>
    <row r="816" spans="1:11" x14ac:dyDescent="0.35">
      <c r="A816">
        <v>0.99992180171630707</v>
      </c>
      <c r="B816">
        <v>1</v>
      </c>
      <c r="C816">
        <v>-1</v>
      </c>
      <c r="D816">
        <v>3</v>
      </c>
      <c r="E816">
        <v>0</v>
      </c>
      <c r="F816">
        <v>0</v>
      </c>
      <c r="G816">
        <v>2.2158044035536477</v>
      </c>
      <c r="H816">
        <v>0.57430510994158723</v>
      </c>
      <c r="I816">
        <v>-7.5083588597143003E-7</v>
      </c>
      <c r="J816">
        <v>3.1060155028865832E-3</v>
      </c>
      <c r="K816">
        <v>-0.19496753419822849</v>
      </c>
    </row>
    <row r="817" spans="1:11" x14ac:dyDescent="0.35">
      <c r="A817">
        <v>0.99955987367232257</v>
      </c>
      <c r="B817">
        <v>1</v>
      </c>
      <c r="C817">
        <v>-1</v>
      </c>
      <c r="D817">
        <v>3</v>
      </c>
      <c r="E817">
        <v>0</v>
      </c>
      <c r="F817">
        <v>1</v>
      </c>
      <c r="G817">
        <v>3.3647021973399269</v>
      </c>
      <c r="H817">
        <v>1.0161177519880802</v>
      </c>
      <c r="I817">
        <v>-1.5491623308565858E-5</v>
      </c>
      <c r="J817">
        <v>-3.4807977857570283E-2</v>
      </c>
      <c r="K817">
        <v>-1.5514004916183131E-2</v>
      </c>
    </row>
    <row r="818" spans="1:11" x14ac:dyDescent="0.35">
      <c r="A818">
        <v>0.99991503545266724</v>
      </c>
      <c r="B818">
        <v>1</v>
      </c>
      <c r="C818">
        <v>-1</v>
      </c>
      <c r="D818">
        <v>3</v>
      </c>
      <c r="E818">
        <v>1</v>
      </c>
      <c r="F818">
        <v>0</v>
      </c>
      <c r="G818">
        <v>2.1913015839524306</v>
      </c>
      <c r="H818">
        <v>0.63323874854583639</v>
      </c>
      <c r="I818">
        <v>-7.6376286372166769E-7</v>
      </c>
      <c r="J818">
        <v>2.4063407489235966E-4</v>
      </c>
      <c r="K818">
        <v>-0.19442722298875345</v>
      </c>
    </row>
    <row r="819" spans="1:11" x14ac:dyDescent="0.35">
      <c r="A819">
        <v>0.99937913862109373</v>
      </c>
      <c r="B819">
        <v>1</v>
      </c>
      <c r="C819">
        <v>-1</v>
      </c>
      <c r="D819">
        <v>3</v>
      </c>
      <c r="E819">
        <v>1</v>
      </c>
      <c r="F819">
        <v>1</v>
      </c>
      <c r="G819">
        <v>3.5716895771364898</v>
      </c>
      <c r="H819">
        <v>0.42647377791826191</v>
      </c>
      <c r="I819">
        <v>-1.6439609946984765E-5</v>
      </c>
      <c r="J819">
        <v>-4.5611387074636911E-3</v>
      </c>
      <c r="K819">
        <v>-1.6225261667675066E-2</v>
      </c>
    </row>
    <row r="820" spans="1:11" x14ac:dyDescent="0.35">
      <c r="A820">
        <v>0.99991288578622595</v>
      </c>
      <c r="B820">
        <v>1</v>
      </c>
      <c r="C820">
        <v>-1</v>
      </c>
      <c r="D820">
        <v>3</v>
      </c>
      <c r="E820">
        <v>2</v>
      </c>
      <c r="F820">
        <v>0</v>
      </c>
      <c r="G820">
        <v>2.1816771485132493</v>
      </c>
      <c r="H820">
        <v>0.64191379562650031</v>
      </c>
      <c r="I820">
        <v>-7.8565650066035802E-7</v>
      </c>
      <c r="J820">
        <v>1.0306120933502652E-5</v>
      </c>
      <c r="K820">
        <v>-0.19449624665759579</v>
      </c>
    </row>
    <row r="821" spans="1:11" x14ac:dyDescent="0.35">
      <c r="A821">
        <v>0.9993488303389525</v>
      </c>
      <c r="B821">
        <v>1</v>
      </c>
      <c r="C821">
        <v>-1</v>
      </c>
      <c r="D821">
        <v>3</v>
      </c>
      <c r="E821">
        <v>2</v>
      </c>
      <c r="F821">
        <v>1</v>
      </c>
      <c r="G821">
        <v>3.6484095429140044</v>
      </c>
      <c r="H821">
        <v>0.27103649718689171</v>
      </c>
      <c r="I821">
        <v>-1.6871933748922937E-5</v>
      </c>
      <c r="J821">
        <v>-3.2906162218493233E-4</v>
      </c>
      <c r="K821">
        <v>-1.6518047774402932E-2</v>
      </c>
    </row>
    <row r="822" spans="1:11" x14ac:dyDescent="0.35">
      <c r="A822">
        <v>0.99991225213327906</v>
      </c>
      <c r="B822">
        <v>1</v>
      </c>
      <c r="C822">
        <v>-1</v>
      </c>
      <c r="D822">
        <v>3</v>
      </c>
      <c r="E822">
        <v>3</v>
      </c>
      <c r="F822">
        <v>0</v>
      </c>
      <c r="G822">
        <v>2.1777431319001783</v>
      </c>
      <c r="H822">
        <v>0.64342764240304362</v>
      </c>
      <c r="I822">
        <v>-7.9866737412077768E-7</v>
      </c>
      <c r="J822">
        <v>6.4085663247165706E-7</v>
      </c>
      <c r="K822">
        <v>-0.19460196667713497</v>
      </c>
    </row>
    <row r="823" spans="1:11" x14ac:dyDescent="0.35">
      <c r="A823">
        <v>0.99937432987864594</v>
      </c>
      <c r="B823">
        <v>1</v>
      </c>
      <c r="C823">
        <v>-1</v>
      </c>
      <c r="D823">
        <v>3</v>
      </c>
      <c r="E823">
        <v>3</v>
      </c>
      <c r="F823">
        <v>1</v>
      </c>
      <c r="G823">
        <v>3.675235079287364</v>
      </c>
      <c r="H823">
        <v>0.21140519237741762</v>
      </c>
      <c r="I823">
        <v>-1.7077636515650245E-5</v>
      </c>
      <c r="J823">
        <v>-3.05429231249074E-5</v>
      </c>
      <c r="K823">
        <v>-1.6618723555729544E-2</v>
      </c>
    </row>
    <row r="824" spans="1:11" x14ac:dyDescent="0.35">
      <c r="A824">
        <v>0.9997712086484204</v>
      </c>
      <c r="B824">
        <v>1</v>
      </c>
      <c r="C824">
        <v>0</v>
      </c>
      <c r="D824">
        <v>-3</v>
      </c>
      <c r="E824">
        <v>-3</v>
      </c>
      <c r="F824">
        <v>0</v>
      </c>
      <c r="G824">
        <v>2.8185896579192118</v>
      </c>
      <c r="H824">
        <v>-0.18503933054008304</v>
      </c>
      <c r="I824">
        <v>-233.82603268331513</v>
      </c>
      <c r="J824">
        <v>-2.5554019016268303E-2</v>
      </c>
      <c r="K824">
        <v>-0.18552823228342694</v>
      </c>
    </row>
    <row r="825" spans="1:11" x14ac:dyDescent="0.35">
      <c r="A825">
        <v>0.99981593326640417</v>
      </c>
      <c r="B825">
        <v>1</v>
      </c>
      <c r="C825">
        <v>0</v>
      </c>
      <c r="D825">
        <v>-3</v>
      </c>
      <c r="E825">
        <v>-2</v>
      </c>
      <c r="F825">
        <v>0</v>
      </c>
      <c r="G825">
        <v>2.782573581944856</v>
      </c>
      <c r="H825">
        <v>-0.15813351479571658</v>
      </c>
      <c r="I825">
        <v>-333.85890249976364</v>
      </c>
      <c r="J825">
        <v>-3.103284272529272E-2</v>
      </c>
      <c r="K825">
        <v>-0.18493921217442524</v>
      </c>
    </row>
    <row r="826" spans="1:11" x14ac:dyDescent="0.35">
      <c r="A826">
        <v>0.99987398558550022</v>
      </c>
      <c r="B826">
        <v>1</v>
      </c>
      <c r="C826">
        <v>0</v>
      </c>
      <c r="D826">
        <v>-3</v>
      </c>
      <c r="E826">
        <v>-1</v>
      </c>
      <c r="F826">
        <v>0</v>
      </c>
      <c r="G826">
        <v>2.6333410123296943</v>
      </c>
      <c r="H826">
        <v>-7.1240145566701329E-2</v>
      </c>
      <c r="I826">
        <v>-542.01802019271054</v>
      </c>
      <c r="J826">
        <v>-5.2414710529118835E-2</v>
      </c>
      <c r="K826">
        <v>-0.18263901243447456</v>
      </c>
    </row>
    <row r="827" spans="1:11" x14ac:dyDescent="0.35">
      <c r="A827">
        <v>0.99934883175253897</v>
      </c>
      <c r="B827">
        <v>1</v>
      </c>
      <c r="C827">
        <v>0</v>
      </c>
      <c r="D827">
        <v>-3</v>
      </c>
      <c r="E827">
        <v>0</v>
      </c>
      <c r="F827">
        <v>0</v>
      </c>
      <c r="G827">
        <v>2.4181905870548306</v>
      </c>
      <c r="H827">
        <v>0.16792347441575828</v>
      </c>
      <c r="I827">
        <v>-728.07226710196483</v>
      </c>
      <c r="J827">
        <v>4.2345118060706399E-2</v>
      </c>
      <c r="K827">
        <v>-0.19843934975176264</v>
      </c>
    </row>
    <row r="828" spans="1:11" x14ac:dyDescent="0.35">
      <c r="A828">
        <v>0.99938327767488699</v>
      </c>
      <c r="B828">
        <v>1</v>
      </c>
      <c r="C828">
        <v>0</v>
      </c>
      <c r="D828">
        <v>-3</v>
      </c>
      <c r="E828">
        <v>1</v>
      </c>
      <c r="F828">
        <v>0</v>
      </c>
      <c r="G828">
        <v>3.3470700655656573</v>
      </c>
      <c r="H828">
        <v>-0.51775276549629812</v>
      </c>
      <c r="I828">
        <v>156.41886909126788</v>
      </c>
      <c r="J828">
        <v>-5.0990005849022857E-3</v>
      </c>
      <c r="K828">
        <v>-0.17877465465692555</v>
      </c>
    </row>
    <row r="829" spans="1:11" x14ac:dyDescent="0.35">
      <c r="A829">
        <v>0.99948149063276781</v>
      </c>
      <c r="B829">
        <v>1</v>
      </c>
      <c r="C829">
        <v>0</v>
      </c>
      <c r="D829">
        <v>-3</v>
      </c>
      <c r="E829">
        <v>2</v>
      </c>
      <c r="F829">
        <v>0</v>
      </c>
      <c r="G829">
        <v>3.30504663212667</v>
      </c>
      <c r="H829">
        <v>-0.44736662889754131</v>
      </c>
      <c r="I829">
        <v>-59.773937596359247</v>
      </c>
      <c r="J829">
        <v>-3.1448149276551603E-4</v>
      </c>
      <c r="K829">
        <v>-0.18096356286392323</v>
      </c>
    </row>
    <row r="830" spans="1:11" x14ac:dyDescent="0.35">
      <c r="A830">
        <v>0.99945768841062199</v>
      </c>
      <c r="B830">
        <v>1</v>
      </c>
      <c r="C830">
        <v>0</v>
      </c>
      <c r="D830">
        <v>-3</v>
      </c>
      <c r="E830">
        <v>3</v>
      </c>
      <c r="F830">
        <v>0</v>
      </c>
      <c r="G830">
        <v>3.2835196860968736</v>
      </c>
      <c r="H830">
        <v>-0.41861061991326687</v>
      </c>
      <c r="I830">
        <v>-114.08186337877123</v>
      </c>
      <c r="J830">
        <v>-2.561465711429004E-5</v>
      </c>
      <c r="K830">
        <v>-0.18137451288763606</v>
      </c>
    </row>
    <row r="831" spans="1:11" x14ac:dyDescent="0.35">
      <c r="A831">
        <v>0.99977138844238955</v>
      </c>
      <c r="B831">
        <v>1</v>
      </c>
      <c r="C831">
        <v>0</v>
      </c>
      <c r="D831">
        <v>-2</v>
      </c>
      <c r="E831">
        <v>-3</v>
      </c>
      <c r="F831">
        <v>0</v>
      </c>
      <c r="G831">
        <v>2.8322461698623211</v>
      </c>
      <c r="H831">
        <v>-0.18517332194530223</v>
      </c>
      <c r="I831">
        <v>-15.714558243907845</v>
      </c>
      <c r="J831">
        <v>-2.5643844881759637E-2</v>
      </c>
      <c r="K831">
        <v>-0.18530532791561385</v>
      </c>
    </row>
    <row r="832" spans="1:11" x14ac:dyDescent="0.35">
      <c r="A832">
        <v>0.99981784882786562</v>
      </c>
      <c r="B832">
        <v>1</v>
      </c>
      <c r="C832">
        <v>0</v>
      </c>
      <c r="D832">
        <v>-2</v>
      </c>
      <c r="E832">
        <v>-2</v>
      </c>
      <c r="F832">
        <v>0</v>
      </c>
      <c r="G832">
        <v>2.8035309522373346</v>
      </c>
      <c r="H832">
        <v>-0.15795035093373144</v>
      </c>
      <c r="I832">
        <v>-23.268483195050294</v>
      </c>
      <c r="J832">
        <v>-3.1254954932574242E-2</v>
      </c>
      <c r="K832">
        <v>-0.1845763396958488</v>
      </c>
    </row>
    <row r="833" spans="1:11" x14ac:dyDescent="0.35">
      <c r="A833">
        <v>0.99988212701885448</v>
      </c>
      <c r="B833">
        <v>1</v>
      </c>
      <c r="C833">
        <v>0</v>
      </c>
      <c r="D833">
        <v>-2</v>
      </c>
      <c r="E833">
        <v>-1</v>
      </c>
      <c r="F833">
        <v>0</v>
      </c>
      <c r="G833">
        <v>2.666530223666868</v>
      </c>
      <c r="H833">
        <v>-6.8839988070628522E-2</v>
      </c>
      <c r="I833">
        <v>-39.052576090412913</v>
      </c>
      <c r="J833">
        <v>-5.3298674921172351E-2</v>
      </c>
      <c r="K833">
        <v>-0.18195390906083697</v>
      </c>
    </row>
    <row r="834" spans="1:11" x14ac:dyDescent="0.35">
      <c r="A834">
        <v>0.99935764147024531</v>
      </c>
      <c r="B834">
        <v>1</v>
      </c>
      <c r="C834">
        <v>0</v>
      </c>
      <c r="D834">
        <v>-2</v>
      </c>
      <c r="E834">
        <v>0</v>
      </c>
      <c r="F834">
        <v>0</v>
      </c>
      <c r="G834">
        <v>2.4435754498425268</v>
      </c>
      <c r="H834">
        <v>0.18674654362200727</v>
      </c>
      <c r="I834">
        <v>-52.816687513943975</v>
      </c>
      <c r="J834">
        <v>4.4239414438979274E-2</v>
      </c>
      <c r="K834">
        <v>-0.19818801052166074</v>
      </c>
    </row>
    <row r="835" spans="1:11" x14ac:dyDescent="0.35">
      <c r="A835">
        <v>0.99938575050602785</v>
      </c>
      <c r="B835">
        <v>1</v>
      </c>
      <c r="C835">
        <v>0</v>
      </c>
      <c r="D835">
        <v>-2</v>
      </c>
      <c r="E835">
        <v>1</v>
      </c>
      <c r="F835">
        <v>0</v>
      </c>
      <c r="G835">
        <v>3.3310533524540551</v>
      </c>
      <c r="H835">
        <v>-0.51691840712180781</v>
      </c>
      <c r="I835">
        <v>12.653926444742069</v>
      </c>
      <c r="J835">
        <v>-5.090811454051547E-3</v>
      </c>
      <c r="K835">
        <v>-0.17904673065661528</v>
      </c>
    </row>
    <row r="836" spans="1:11" x14ac:dyDescent="0.35">
      <c r="A836">
        <v>0.9994811820323446</v>
      </c>
      <c r="B836">
        <v>1</v>
      </c>
      <c r="C836">
        <v>0</v>
      </c>
      <c r="D836">
        <v>-2</v>
      </c>
      <c r="E836">
        <v>2</v>
      </c>
      <c r="F836">
        <v>0</v>
      </c>
      <c r="G836">
        <v>3.305903798719656</v>
      </c>
      <c r="H836">
        <v>-0.44738170178286829</v>
      </c>
      <c r="I836">
        <v>-3.0147200660928775</v>
      </c>
      <c r="J836">
        <v>-3.1436821779409589E-4</v>
      </c>
      <c r="K836">
        <v>-0.1809596540891085</v>
      </c>
    </row>
    <row r="837" spans="1:11" x14ac:dyDescent="0.35">
      <c r="A837">
        <v>0.99945714601188562</v>
      </c>
      <c r="B837">
        <v>1</v>
      </c>
      <c r="C837">
        <v>0</v>
      </c>
      <c r="D837">
        <v>-2</v>
      </c>
      <c r="E837">
        <v>3</v>
      </c>
      <c r="F837">
        <v>0</v>
      </c>
      <c r="G837">
        <v>3.2882398604348473</v>
      </c>
      <c r="H837">
        <v>-0.41887271003442827</v>
      </c>
      <c r="I837">
        <v>-6.7647135628008073</v>
      </c>
      <c r="J837">
        <v>-2.5628092751720346E-5</v>
      </c>
      <c r="K837">
        <v>-0.18130955562448309</v>
      </c>
    </row>
    <row r="838" spans="1:11" x14ac:dyDescent="0.35">
      <c r="A838">
        <v>0.99976895933228149</v>
      </c>
      <c r="B838">
        <v>1</v>
      </c>
      <c r="C838">
        <v>0</v>
      </c>
      <c r="D838">
        <v>-1</v>
      </c>
      <c r="E838">
        <v>-3</v>
      </c>
      <c r="F838">
        <v>0</v>
      </c>
      <c r="G838">
        <v>2.8645575130150895</v>
      </c>
      <c r="H838">
        <v>-0.18609713112140991</v>
      </c>
      <c r="I838">
        <v>-1.2636865947723663</v>
      </c>
      <c r="J838">
        <v>-2.5713730867214291E-2</v>
      </c>
      <c r="K838">
        <v>-0.18499060613315566</v>
      </c>
    </row>
    <row r="839" spans="1:11" x14ac:dyDescent="0.35">
      <c r="A839">
        <v>0.9998165908227753</v>
      </c>
      <c r="B839">
        <v>1</v>
      </c>
      <c r="C839">
        <v>0</v>
      </c>
      <c r="D839">
        <v>-1</v>
      </c>
      <c r="E839">
        <v>-2</v>
      </c>
      <c r="F839">
        <v>0</v>
      </c>
      <c r="G839">
        <v>2.86183853487349</v>
      </c>
      <c r="H839">
        <v>-0.15888922127052751</v>
      </c>
      <c r="I839">
        <v>-2.0708285835438431</v>
      </c>
      <c r="J839">
        <v>-3.1532723462438961E-2</v>
      </c>
      <c r="K839">
        <v>-0.18393095660424597</v>
      </c>
    </row>
    <row r="840" spans="1:11" x14ac:dyDescent="0.35">
      <c r="A840">
        <v>0.99988800143845147</v>
      </c>
      <c r="B840">
        <v>1</v>
      </c>
      <c r="C840">
        <v>0</v>
      </c>
      <c r="D840">
        <v>-1</v>
      </c>
      <c r="E840">
        <v>-1</v>
      </c>
      <c r="F840">
        <v>0</v>
      </c>
      <c r="G840">
        <v>2.7751649516759151</v>
      </c>
      <c r="H840">
        <v>-6.7215045725308897E-2</v>
      </c>
      <c r="I840">
        <v>-3.7783252958243452</v>
      </c>
      <c r="J840">
        <v>-5.4654111997773036E-2</v>
      </c>
      <c r="K840">
        <v>-0.18055470555711353</v>
      </c>
    </row>
    <row r="841" spans="1:11" x14ac:dyDescent="0.35">
      <c r="A841">
        <v>0.99935576193536457</v>
      </c>
      <c r="B841">
        <v>1</v>
      </c>
      <c r="C841">
        <v>0</v>
      </c>
      <c r="D841">
        <v>-1</v>
      </c>
      <c r="E841">
        <v>0</v>
      </c>
      <c r="F841">
        <v>0</v>
      </c>
      <c r="G841">
        <v>2.565930732550644</v>
      </c>
      <c r="H841">
        <v>0.20506580204409275</v>
      </c>
      <c r="I841">
        <v>-5.0221729261519386</v>
      </c>
      <c r="J841">
        <v>4.6416937454512364E-2</v>
      </c>
      <c r="K841">
        <v>-0.19718033316318362</v>
      </c>
    </row>
    <row r="842" spans="1:11" x14ac:dyDescent="0.35">
      <c r="A842">
        <v>0.99939407245397349</v>
      </c>
      <c r="B842">
        <v>1</v>
      </c>
      <c r="C842">
        <v>0</v>
      </c>
      <c r="D842">
        <v>-1</v>
      </c>
      <c r="E842">
        <v>1</v>
      </c>
      <c r="F842">
        <v>0</v>
      </c>
      <c r="G842">
        <v>3.2645477473855484</v>
      </c>
      <c r="H842">
        <v>-0.51349410337681167</v>
      </c>
      <c r="I842">
        <v>1.6510832794959338</v>
      </c>
      <c r="J842">
        <v>-5.0601177664724717E-3</v>
      </c>
      <c r="K842">
        <v>-0.1799095994061623</v>
      </c>
    </row>
    <row r="843" spans="1:11" x14ac:dyDescent="0.35">
      <c r="A843">
        <v>0.99948080120243543</v>
      </c>
      <c r="B843">
        <v>1</v>
      </c>
      <c r="C843">
        <v>0</v>
      </c>
      <c r="D843">
        <v>-1</v>
      </c>
      <c r="E843">
        <v>2</v>
      </c>
      <c r="F843">
        <v>0</v>
      </c>
      <c r="G843">
        <v>3.291221893262338</v>
      </c>
      <c r="H843">
        <v>-0.44618916209508885</v>
      </c>
      <c r="I843">
        <v>8.1052500859541965E-2</v>
      </c>
      <c r="J843">
        <v>-3.1259620216295657E-4</v>
      </c>
      <c r="K843">
        <v>-0.18121364027675044</v>
      </c>
    </row>
    <row r="844" spans="1:11" x14ac:dyDescent="0.35">
      <c r="A844">
        <v>0.9994554415764394</v>
      </c>
      <c r="B844">
        <v>1</v>
      </c>
      <c r="C844">
        <v>0</v>
      </c>
      <c r="D844">
        <v>-1</v>
      </c>
      <c r="E844">
        <v>3</v>
      </c>
      <c r="F844">
        <v>0</v>
      </c>
      <c r="G844">
        <v>3.2839808843305178</v>
      </c>
      <c r="H844">
        <v>-0.41823313004593099</v>
      </c>
      <c r="I844">
        <v>-0.25983872077954118</v>
      </c>
      <c r="J844">
        <v>-2.5490304622679703E-5</v>
      </c>
      <c r="K844">
        <v>-0.18144908153652106</v>
      </c>
    </row>
    <row r="845" spans="1:11" x14ac:dyDescent="0.35">
      <c r="A845">
        <v>0.99976213343789755</v>
      </c>
      <c r="B845">
        <v>1</v>
      </c>
      <c r="C845">
        <v>0</v>
      </c>
      <c r="D845">
        <v>0</v>
      </c>
      <c r="E845">
        <v>-3</v>
      </c>
      <c r="F845">
        <v>0</v>
      </c>
      <c r="G845">
        <v>2.7202705632151911</v>
      </c>
      <c r="H845">
        <v>-0.18788892071407481</v>
      </c>
      <c r="I845">
        <v>2.967798562718138E-2</v>
      </c>
      <c r="J845">
        <v>-2.5507788157394184E-2</v>
      </c>
      <c r="K845">
        <v>-0.18508479122297922</v>
      </c>
    </row>
    <row r="846" spans="1:11" x14ac:dyDescent="0.35">
      <c r="A846">
        <v>0.99980709792011935</v>
      </c>
      <c r="B846">
        <v>1</v>
      </c>
      <c r="C846">
        <v>0</v>
      </c>
      <c r="D846">
        <v>0</v>
      </c>
      <c r="E846">
        <v>-2</v>
      </c>
      <c r="F846">
        <v>0</v>
      </c>
      <c r="G846">
        <v>2.542634235672125</v>
      </c>
      <c r="H846">
        <v>-0.16288001954589504</v>
      </c>
      <c r="I846">
        <v>8.1533549548329365E-2</v>
      </c>
      <c r="J846">
        <v>-3.1749705232255065E-2</v>
      </c>
      <c r="K846">
        <v>-0.18294871126770559</v>
      </c>
    </row>
    <row r="847" spans="1:11" x14ac:dyDescent="0.35">
      <c r="A847">
        <v>0.99988437441809352</v>
      </c>
      <c r="B847">
        <v>1</v>
      </c>
      <c r="C847">
        <v>0</v>
      </c>
      <c r="D847">
        <v>0</v>
      </c>
      <c r="E847">
        <v>-1</v>
      </c>
      <c r="F847">
        <v>0</v>
      </c>
      <c r="G847">
        <v>2.0603908791838137</v>
      </c>
      <c r="H847">
        <v>-7.008122517932236E-2</v>
      </c>
      <c r="I847">
        <v>0.19674041908798223</v>
      </c>
      <c r="J847">
        <v>-5.7278833766453596E-2</v>
      </c>
      <c r="K847">
        <v>-0.17700908669237114</v>
      </c>
    </row>
    <row r="848" spans="1:11" x14ac:dyDescent="0.35">
      <c r="A848">
        <v>0.99926061667372879</v>
      </c>
      <c r="B848">
        <v>1</v>
      </c>
      <c r="C848">
        <v>0</v>
      </c>
      <c r="D848">
        <v>0</v>
      </c>
      <c r="E848">
        <v>-1</v>
      </c>
      <c r="F848">
        <v>1</v>
      </c>
      <c r="G848">
        <v>-7.7612983167732352E-2</v>
      </c>
      <c r="H848">
        <v>-0.1977084195201364</v>
      </c>
      <c r="I848">
        <v>1.7389350554338749</v>
      </c>
      <c r="J848">
        <v>-0.13765545597985396</v>
      </c>
      <c r="K848">
        <v>-5.4180842660379981E-3</v>
      </c>
    </row>
    <row r="849" spans="1:11" x14ac:dyDescent="0.35">
      <c r="A849">
        <v>0.99931378874842602</v>
      </c>
      <c r="B849">
        <v>1</v>
      </c>
      <c r="C849">
        <v>0</v>
      </c>
      <c r="D849">
        <v>0</v>
      </c>
      <c r="E849">
        <v>0</v>
      </c>
      <c r="F849">
        <v>0</v>
      </c>
      <c r="G849">
        <v>1.766596016539566</v>
      </c>
      <c r="H849">
        <v>0.19380003807119994</v>
      </c>
      <c r="I849">
        <v>0.20903391387317649</v>
      </c>
      <c r="J849">
        <v>4.6588972063008771E-2</v>
      </c>
      <c r="K849">
        <v>-0.19446604489851982</v>
      </c>
    </row>
    <row r="850" spans="1:11" x14ac:dyDescent="0.35">
      <c r="A850">
        <v>0.99943324969778236</v>
      </c>
      <c r="B850">
        <v>1</v>
      </c>
      <c r="C850">
        <v>0</v>
      </c>
      <c r="D850">
        <v>0</v>
      </c>
      <c r="E850">
        <v>1</v>
      </c>
      <c r="F850">
        <v>0</v>
      </c>
      <c r="G850">
        <v>3.7106656825205562</v>
      </c>
      <c r="H850">
        <v>-0.49305982769025469</v>
      </c>
      <c r="I850">
        <v>-0.15136928443028053</v>
      </c>
      <c r="J850">
        <v>-4.8902118957785679E-3</v>
      </c>
      <c r="K850">
        <v>-0.18393326540312549</v>
      </c>
    </row>
    <row r="851" spans="1:11" x14ac:dyDescent="0.35">
      <c r="A851">
        <v>0.9994901662437039</v>
      </c>
      <c r="B851">
        <v>1</v>
      </c>
      <c r="C851">
        <v>0</v>
      </c>
      <c r="D851">
        <v>0</v>
      </c>
      <c r="E851">
        <v>2</v>
      </c>
      <c r="F851">
        <v>0</v>
      </c>
      <c r="G851">
        <v>3.4392426559542946</v>
      </c>
      <c r="H851">
        <v>-0.43372992078528272</v>
      </c>
      <c r="I851">
        <v>-6.4974032901172762E-2</v>
      </c>
      <c r="J851">
        <v>-3.0073371985618429E-4</v>
      </c>
      <c r="K851">
        <v>-0.1835707355627125</v>
      </c>
    </row>
    <row r="852" spans="1:11" x14ac:dyDescent="0.35">
      <c r="A852">
        <v>0.99946067006077788</v>
      </c>
      <c r="B852">
        <v>1</v>
      </c>
      <c r="C852">
        <v>0</v>
      </c>
      <c r="D852">
        <v>0</v>
      </c>
      <c r="E852">
        <v>3</v>
      </c>
      <c r="F852">
        <v>0</v>
      </c>
      <c r="G852">
        <v>3.377994416531739</v>
      </c>
      <c r="H852">
        <v>-0.40728443022651795</v>
      </c>
      <c r="I852">
        <v>-5.0789939406456153E-2</v>
      </c>
      <c r="J852">
        <v>-2.4428631468738577E-5</v>
      </c>
      <c r="K852">
        <v>-0.18361298242010465</v>
      </c>
    </row>
    <row r="853" spans="1:11" x14ac:dyDescent="0.35">
      <c r="A853">
        <v>0.99981724781523096</v>
      </c>
      <c r="B853">
        <v>1</v>
      </c>
      <c r="C853">
        <v>0</v>
      </c>
      <c r="D853">
        <v>1</v>
      </c>
      <c r="E853">
        <v>-3</v>
      </c>
      <c r="F853">
        <v>0</v>
      </c>
      <c r="G853">
        <v>2.6464963656165104</v>
      </c>
      <c r="H853">
        <v>-0.13487173483705384</v>
      </c>
      <c r="I853">
        <v>-1.2425466663263135E-2</v>
      </c>
      <c r="J853">
        <v>-1.8318255637705949E-2</v>
      </c>
      <c r="K853">
        <v>-0.20475596260028761</v>
      </c>
    </row>
    <row r="854" spans="1:11" x14ac:dyDescent="0.35">
      <c r="A854">
        <v>0.99981757653778369</v>
      </c>
      <c r="B854">
        <v>1</v>
      </c>
      <c r="C854">
        <v>0</v>
      </c>
      <c r="D854">
        <v>1</v>
      </c>
      <c r="E854">
        <v>-2</v>
      </c>
      <c r="F854">
        <v>0</v>
      </c>
      <c r="G854">
        <v>2.6570391639492676</v>
      </c>
      <c r="H854">
        <v>-0.13149140216071764</v>
      </c>
      <c r="I854">
        <v>-8.8546586809207586E-3</v>
      </c>
      <c r="J854">
        <v>-2.3862136796378497E-2</v>
      </c>
      <c r="K854">
        <v>-0.19912972282699168</v>
      </c>
    </row>
    <row r="855" spans="1:11" x14ac:dyDescent="0.35">
      <c r="A855">
        <v>0.99981970284679955</v>
      </c>
      <c r="B855">
        <v>1</v>
      </c>
      <c r="C855">
        <v>0</v>
      </c>
      <c r="D855">
        <v>1</v>
      </c>
      <c r="E855">
        <v>-1</v>
      </c>
      <c r="F855">
        <v>0</v>
      </c>
      <c r="G855">
        <v>2.6124022739960857</v>
      </c>
      <c r="H855">
        <v>-8.8971228889946019E-2</v>
      </c>
      <c r="I855">
        <v>2.0860703428600136E-3</v>
      </c>
      <c r="J855">
        <v>-5.1174514442902108E-2</v>
      </c>
      <c r="K855">
        <v>-0.18089585051295165</v>
      </c>
    </row>
    <row r="856" spans="1:11" x14ac:dyDescent="0.35">
      <c r="A856">
        <v>0.9997715722735494</v>
      </c>
      <c r="B856">
        <v>1</v>
      </c>
      <c r="C856">
        <v>0</v>
      </c>
      <c r="D856">
        <v>1</v>
      </c>
      <c r="E856">
        <v>0</v>
      </c>
      <c r="F856">
        <v>0</v>
      </c>
      <c r="G856">
        <v>2.8617659394729253</v>
      </c>
      <c r="H856">
        <v>-0.50808406406891038</v>
      </c>
      <c r="I856">
        <v>-6.4520585566475663E-2</v>
      </c>
      <c r="J856">
        <v>-5.8004546938687174E-2</v>
      </c>
      <c r="K856">
        <v>-0.26326877586556829</v>
      </c>
    </row>
    <row r="857" spans="1:11" x14ac:dyDescent="0.35">
      <c r="A857">
        <v>0.99976517462431425</v>
      </c>
      <c r="B857">
        <v>1</v>
      </c>
      <c r="C857">
        <v>0</v>
      </c>
      <c r="D857">
        <v>1</v>
      </c>
      <c r="E857">
        <v>1</v>
      </c>
      <c r="F857">
        <v>0</v>
      </c>
      <c r="G857">
        <v>2.8407459313029735</v>
      </c>
      <c r="H857">
        <v>-0.28198495413392122</v>
      </c>
      <c r="I857">
        <v>-2.4189585395749391E-2</v>
      </c>
      <c r="J857">
        <v>-3.295545574766412E-3</v>
      </c>
      <c r="K857">
        <v>-0.21746744600757434</v>
      </c>
    </row>
    <row r="858" spans="1:11" x14ac:dyDescent="0.35">
      <c r="A858">
        <v>0.99973315662660855</v>
      </c>
      <c r="B858">
        <v>1</v>
      </c>
      <c r="C858">
        <v>0</v>
      </c>
      <c r="D858">
        <v>1</v>
      </c>
      <c r="E858">
        <v>2</v>
      </c>
      <c r="F858">
        <v>0</v>
      </c>
      <c r="G858">
        <v>2.819422334348971</v>
      </c>
      <c r="H858">
        <v>-0.24256766851352096</v>
      </c>
      <c r="I858">
        <v>-2.1527338023795792E-2</v>
      </c>
      <c r="J858">
        <v>-1.8118263640960058E-4</v>
      </c>
      <c r="K858">
        <v>-0.21555029771621315</v>
      </c>
    </row>
    <row r="859" spans="1:11" x14ac:dyDescent="0.35">
      <c r="A859">
        <v>0.99971152927452667</v>
      </c>
      <c r="B859">
        <v>1</v>
      </c>
      <c r="C859">
        <v>0</v>
      </c>
      <c r="D859">
        <v>1</v>
      </c>
      <c r="E859">
        <v>3</v>
      </c>
      <c r="F859">
        <v>0</v>
      </c>
      <c r="G859">
        <v>2.7874777056900313</v>
      </c>
      <c r="H859">
        <v>-0.2190586235720724</v>
      </c>
      <c r="I859">
        <v>-2.1936862942772899E-2</v>
      </c>
      <c r="J859">
        <v>-1.3895520728889792E-5</v>
      </c>
      <c r="K859">
        <v>-0.21662252958499265</v>
      </c>
    </row>
    <row r="860" spans="1:11" x14ac:dyDescent="0.35">
      <c r="A860">
        <v>0.99987598666048272</v>
      </c>
      <c r="B860">
        <v>1</v>
      </c>
      <c r="C860">
        <v>0</v>
      </c>
      <c r="D860">
        <v>2</v>
      </c>
      <c r="E860">
        <v>-3</v>
      </c>
      <c r="F860">
        <v>0</v>
      </c>
      <c r="G860">
        <v>2.3572159839842648</v>
      </c>
      <c r="H860">
        <v>-0.10668890947850151</v>
      </c>
      <c r="I860">
        <v>-1.2586046508976986E-4</v>
      </c>
      <c r="J860">
        <v>-1.9893607762010879E-2</v>
      </c>
      <c r="K860">
        <v>-0.20415667687362565</v>
      </c>
    </row>
    <row r="861" spans="1:11" x14ac:dyDescent="0.35">
      <c r="A861">
        <v>0.99990800105776445</v>
      </c>
      <c r="B861">
        <v>1</v>
      </c>
      <c r="C861">
        <v>0</v>
      </c>
      <c r="D861">
        <v>2</v>
      </c>
      <c r="E861">
        <v>-2</v>
      </c>
      <c r="F861">
        <v>0</v>
      </c>
      <c r="G861">
        <v>2.3264234230112955</v>
      </c>
      <c r="H861">
        <v>-8.7124002836121761E-2</v>
      </c>
      <c r="I861">
        <v>-1.2422148002251901E-4</v>
      </c>
      <c r="J861">
        <v>-2.4112975365180866E-2</v>
      </c>
      <c r="K861">
        <v>-0.20365742270330317</v>
      </c>
    </row>
    <row r="862" spans="1:11" x14ac:dyDescent="0.35">
      <c r="A862">
        <v>0.99994375815531977</v>
      </c>
      <c r="B862">
        <v>1</v>
      </c>
      <c r="C862">
        <v>0</v>
      </c>
      <c r="D862">
        <v>2</v>
      </c>
      <c r="E862">
        <v>-1</v>
      </c>
      <c r="F862">
        <v>0</v>
      </c>
      <c r="G862">
        <v>2.186675526937357</v>
      </c>
      <c r="H862">
        <v>-2.1462663014910177E-2</v>
      </c>
      <c r="I862">
        <v>-1.2801856861745426E-4</v>
      </c>
      <c r="J862">
        <v>-3.9494120603077221E-2</v>
      </c>
      <c r="K862">
        <v>-0.20286439386755378</v>
      </c>
    </row>
    <row r="863" spans="1:11" x14ac:dyDescent="0.35">
      <c r="A863">
        <v>0.99968615009169837</v>
      </c>
      <c r="B863">
        <v>1</v>
      </c>
      <c r="C863">
        <v>0</v>
      </c>
      <c r="D863">
        <v>2</v>
      </c>
      <c r="E863">
        <v>0</v>
      </c>
      <c r="F863">
        <v>0</v>
      </c>
      <c r="G863">
        <v>1.7738455233298751</v>
      </c>
      <c r="H863">
        <v>0.16632837353400198</v>
      </c>
      <c r="I863">
        <v>-2.1263389667822239E-4</v>
      </c>
      <c r="J863">
        <v>2.6301350259149786E-2</v>
      </c>
      <c r="K863">
        <v>-0.22538296116680301</v>
      </c>
    </row>
    <row r="864" spans="1:11" x14ac:dyDescent="0.35">
      <c r="A864">
        <v>0.99921402556459726</v>
      </c>
      <c r="B864">
        <v>1</v>
      </c>
      <c r="C864">
        <v>0</v>
      </c>
      <c r="D864">
        <v>2</v>
      </c>
      <c r="E864">
        <v>0</v>
      </c>
      <c r="F864">
        <v>1</v>
      </c>
      <c r="G864">
        <v>4.6934363089458699</v>
      </c>
      <c r="H864">
        <v>-1.5585102966948967</v>
      </c>
      <c r="I864">
        <v>-3.1206409080376807E-3</v>
      </c>
      <c r="J864">
        <v>-0.21668401315776331</v>
      </c>
      <c r="K864">
        <v>-2.517744839725447E-2</v>
      </c>
    </row>
    <row r="865" spans="1:11" x14ac:dyDescent="0.35">
      <c r="A865">
        <v>0.99968109930150173</v>
      </c>
      <c r="B865">
        <v>1</v>
      </c>
      <c r="C865">
        <v>0</v>
      </c>
      <c r="D865">
        <v>2</v>
      </c>
      <c r="E865">
        <v>1</v>
      </c>
      <c r="F865">
        <v>0</v>
      </c>
      <c r="G865">
        <v>2.5444707750117361</v>
      </c>
      <c r="H865">
        <v>-0.30209996673994644</v>
      </c>
      <c r="I865">
        <v>-1.8856129875514027E-4</v>
      </c>
      <c r="J865">
        <v>-3.6655533362232595E-3</v>
      </c>
      <c r="K865">
        <v>-0.20760255853561294</v>
      </c>
    </row>
    <row r="866" spans="1:11" x14ac:dyDescent="0.35">
      <c r="A866">
        <v>0.99977336802612693</v>
      </c>
      <c r="B866">
        <v>1</v>
      </c>
      <c r="C866">
        <v>0</v>
      </c>
      <c r="D866">
        <v>2</v>
      </c>
      <c r="E866">
        <v>2</v>
      </c>
      <c r="F866">
        <v>0</v>
      </c>
      <c r="G866">
        <v>2.5290421364561224</v>
      </c>
      <c r="H866">
        <v>-0.26294151730052095</v>
      </c>
      <c r="I866">
        <v>-1.8370549223514082E-4</v>
      </c>
      <c r="J866">
        <v>-2.4191782381934208E-4</v>
      </c>
      <c r="K866">
        <v>-0.20862962598995011</v>
      </c>
    </row>
    <row r="867" spans="1:11" x14ac:dyDescent="0.35">
      <c r="A867">
        <v>0.99977978996275396</v>
      </c>
      <c r="B867">
        <v>1</v>
      </c>
      <c r="C867">
        <v>0</v>
      </c>
      <c r="D867">
        <v>2</v>
      </c>
      <c r="E867">
        <v>3</v>
      </c>
      <c r="F867">
        <v>0</v>
      </c>
      <c r="G867">
        <v>2.4820641851429652</v>
      </c>
      <c r="H867">
        <v>-0.23617233873945787</v>
      </c>
      <c r="I867">
        <v>-1.912068514440526E-4</v>
      </c>
      <c r="J867">
        <v>-2.0008608517287736E-5</v>
      </c>
      <c r="K867">
        <v>-0.21008022755087596</v>
      </c>
    </row>
    <row r="868" spans="1:11" x14ac:dyDescent="0.35">
      <c r="A868">
        <v>0.99982555888530644</v>
      </c>
      <c r="B868">
        <v>1</v>
      </c>
      <c r="C868">
        <v>0</v>
      </c>
      <c r="D868">
        <v>3</v>
      </c>
      <c r="E868">
        <v>-3</v>
      </c>
      <c r="F868">
        <v>0</v>
      </c>
      <c r="G868">
        <v>2.5582287835476301</v>
      </c>
      <c r="H868">
        <v>-0.14141950024863803</v>
      </c>
      <c r="I868">
        <v>-6.97486346712574E-7</v>
      </c>
      <c r="J868">
        <v>-2.3175824209565321E-2</v>
      </c>
      <c r="K868">
        <v>-0.1938159738474502</v>
      </c>
    </row>
    <row r="869" spans="1:11" x14ac:dyDescent="0.35">
      <c r="A869">
        <v>0.99987324588549198</v>
      </c>
      <c r="B869">
        <v>1</v>
      </c>
      <c r="C869">
        <v>0</v>
      </c>
      <c r="D869">
        <v>3</v>
      </c>
      <c r="E869">
        <v>-2</v>
      </c>
      <c r="F869">
        <v>0</v>
      </c>
      <c r="G869">
        <v>2.4935639814770241</v>
      </c>
      <c r="H869">
        <v>-0.11303594115691062</v>
      </c>
      <c r="I869">
        <v>-7.6157213434069568E-7</v>
      </c>
      <c r="J869">
        <v>-2.7897231621264118E-2</v>
      </c>
      <c r="K869">
        <v>-0.19421953515951812</v>
      </c>
    </row>
    <row r="870" spans="1:11" x14ac:dyDescent="0.35">
      <c r="A870">
        <v>0.99993523620343638</v>
      </c>
      <c r="B870">
        <v>1</v>
      </c>
      <c r="C870">
        <v>0</v>
      </c>
      <c r="D870">
        <v>3</v>
      </c>
      <c r="E870">
        <v>-1</v>
      </c>
      <c r="F870">
        <v>0</v>
      </c>
      <c r="G870">
        <v>2.2932714746348033</v>
      </c>
      <c r="H870">
        <v>-2.8446447088883886E-2</v>
      </c>
      <c r="I870">
        <v>-9.1063661331675131E-7</v>
      </c>
      <c r="J870">
        <v>-4.5881481709986183E-2</v>
      </c>
      <c r="K870">
        <v>-0.1943153626764616</v>
      </c>
    </row>
    <row r="871" spans="1:11" x14ac:dyDescent="0.35">
      <c r="A871">
        <v>0.99959003552434134</v>
      </c>
      <c r="B871">
        <v>1</v>
      </c>
      <c r="C871">
        <v>0</v>
      </c>
      <c r="D871">
        <v>3</v>
      </c>
      <c r="E871">
        <v>0</v>
      </c>
      <c r="F871">
        <v>0</v>
      </c>
      <c r="G871">
        <v>1.8682352941919973</v>
      </c>
      <c r="H871">
        <v>0.22752539290203977</v>
      </c>
      <c r="I871">
        <v>-1.5097513409612371E-6</v>
      </c>
      <c r="J871">
        <v>3.7122169771903524E-2</v>
      </c>
      <c r="K871">
        <v>-0.2152123603632049</v>
      </c>
    </row>
    <row r="872" spans="1:11" x14ac:dyDescent="0.35">
      <c r="A872">
        <v>0.99950861264471536</v>
      </c>
      <c r="B872">
        <v>1</v>
      </c>
      <c r="C872">
        <v>0</v>
      </c>
      <c r="D872">
        <v>3</v>
      </c>
      <c r="E872">
        <v>1</v>
      </c>
      <c r="F872">
        <v>0</v>
      </c>
      <c r="G872">
        <v>2.97811277871428</v>
      </c>
      <c r="H872">
        <v>-0.42078205732651952</v>
      </c>
      <c r="I872">
        <v>-9.7026357458792393E-7</v>
      </c>
      <c r="J872">
        <v>-4.5741360916068674E-3</v>
      </c>
      <c r="K872">
        <v>-0.189900825766147</v>
      </c>
    </row>
    <row r="873" spans="1:11" x14ac:dyDescent="0.35">
      <c r="A873">
        <v>0.99978437084082006</v>
      </c>
      <c r="B873">
        <v>1</v>
      </c>
      <c r="C873">
        <v>0</v>
      </c>
      <c r="D873">
        <v>3</v>
      </c>
      <c r="E873">
        <v>1</v>
      </c>
      <c r="F873">
        <v>1</v>
      </c>
      <c r="G873">
        <v>4.3712882436269691</v>
      </c>
      <c r="H873">
        <v>-0.42915306743527193</v>
      </c>
      <c r="I873">
        <v>-1.5217182981526158E-5</v>
      </c>
      <c r="J873">
        <v>-9.7611370080651627E-3</v>
      </c>
      <c r="K873">
        <v>-1.5271741097494438E-2</v>
      </c>
    </row>
    <row r="874" spans="1:11" x14ac:dyDescent="0.35">
      <c r="A874">
        <v>0.99965069388186667</v>
      </c>
      <c r="B874">
        <v>1</v>
      </c>
      <c r="C874">
        <v>0</v>
      </c>
      <c r="D874">
        <v>3</v>
      </c>
      <c r="E874">
        <v>2</v>
      </c>
      <c r="F874">
        <v>0</v>
      </c>
      <c r="G874">
        <v>2.886554071290834</v>
      </c>
      <c r="H874">
        <v>-0.35509233414492325</v>
      </c>
      <c r="I874">
        <v>-1.0930012298185858E-6</v>
      </c>
      <c r="J874">
        <v>-2.9668574669613861E-4</v>
      </c>
      <c r="K874">
        <v>-0.19349220631776559</v>
      </c>
    </row>
    <row r="875" spans="1:11" x14ac:dyDescent="0.35">
      <c r="A875">
        <v>0.99956894161874754</v>
      </c>
      <c r="B875">
        <v>1</v>
      </c>
      <c r="C875">
        <v>0</v>
      </c>
      <c r="D875">
        <v>3</v>
      </c>
      <c r="E875">
        <v>2</v>
      </c>
      <c r="F875">
        <v>1</v>
      </c>
      <c r="G875">
        <v>4.1350967540157271</v>
      </c>
      <c r="H875">
        <v>-0.22587544281213912</v>
      </c>
      <c r="I875">
        <v>-1.6131634157308018E-5</v>
      </c>
      <c r="J875">
        <v>-5.1938230459066224E-4</v>
      </c>
      <c r="K875">
        <v>-1.6014427686092233E-2</v>
      </c>
    </row>
    <row r="876" spans="1:11" x14ac:dyDescent="0.35">
      <c r="A876">
        <v>0.99965588371491643</v>
      </c>
      <c r="B876">
        <v>1</v>
      </c>
      <c r="C876">
        <v>0</v>
      </c>
      <c r="D876">
        <v>3</v>
      </c>
      <c r="E876">
        <v>3</v>
      </c>
      <c r="F876">
        <v>0</v>
      </c>
      <c r="G876">
        <v>2.8319855819861459</v>
      </c>
      <c r="H876">
        <v>-0.32315457979547674</v>
      </c>
      <c r="I876">
        <v>-1.1840993278618476E-6</v>
      </c>
      <c r="J876">
        <v>-2.4620100897729128E-5</v>
      </c>
      <c r="K876">
        <v>-0.19494390354759</v>
      </c>
    </row>
    <row r="877" spans="1:11" x14ac:dyDescent="0.35">
      <c r="A877">
        <v>0.9995208041639071</v>
      </c>
      <c r="B877">
        <v>1</v>
      </c>
      <c r="C877">
        <v>0</v>
      </c>
      <c r="D877">
        <v>3</v>
      </c>
      <c r="E877">
        <v>3</v>
      </c>
      <c r="F877">
        <v>1</v>
      </c>
      <c r="G877">
        <v>4.051134846408261</v>
      </c>
      <c r="H877">
        <v>-0.16470656673191342</v>
      </c>
      <c r="I877">
        <v>-1.6478688806127798E-5</v>
      </c>
      <c r="J877">
        <v>-4.2486664766115635E-5</v>
      </c>
      <c r="K877">
        <v>-1.6225974746705785E-2</v>
      </c>
    </row>
    <row r="878" spans="1:11" x14ac:dyDescent="0.35">
      <c r="A878">
        <v>0.99960756975875997</v>
      </c>
      <c r="B878">
        <v>1</v>
      </c>
      <c r="C878">
        <v>1</v>
      </c>
      <c r="D878">
        <v>-3</v>
      </c>
      <c r="E878">
        <v>-3</v>
      </c>
      <c r="F878">
        <v>0</v>
      </c>
      <c r="G878">
        <v>2.6453248697613088</v>
      </c>
      <c r="H878">
        <v>-3.0720754056422273E-2</v>
      </c>
      <c r="I878">
        <v>-125.13495046348544</v>
      </c>
      <c r="J878">
        <v>-3.7589570870008804E-2</v>
      </c>
      <c r="K878">
        <v>-0.18675156299542439</v>
      </c>
    </row>
    <row r="879" spans="1:11" x14ac:dyDescent="0.35">
      <c r="A879">
        <v>0.99973054444021936</v>
      </c>
      <c r="B879">
        <v>1</v>
      </c>
      <c r="C879">
        <v>1</v>
      </c>
      <c r="D879">
        <v>-3</v>
      </c>
      <c r="E879">
        <v>-2</v>
      </c>
      <c r="F879">
        <v>0</v>
      </c>
      <c r="G879">
        <v>2.6330525283704098</v>
      </c>
      <c r="H879">
        <v>-2.4877267288593963E-2</v>
      </c>
      <c r="I879">
        <v>-282.85462831431869</v>
      </c>
      <c r="J879">
        <v>-4.272583483558795E-2</v>
      </c>
      <c r="K879">
        <v>-0.18566652512739096</v>
      </c>
    </row>
    <row r="880" spans="1:11" x14ac:dyDescent="0.35">
      <c r="A880">
        <v>0.99986161683578856</v>
      </c>
      <c r="B880">
        <v>1</v>
      </c>
      <c r="C880">
        <v>1</v>
      </c>
      <c r="D880">
        <v>-3</v>
      </c>
      <c r="E880">
        <v>-1</v>
      </c>
      <c r="F880">
        <v>0</v>
      </c>
      <c r="G880">
        <v>2.5563827955215324</v>
      </c>
      <c r="H880">
        <v>-9.1729378844973564E-3</v>
      </c>
      <c r="I880">
        <v>-555.75566034459553</v>
      </c>
      <c r="J880">
        <v>-5.9960040392212643E-2</v>
      </c>
      <c r="K880">
        <v>-0.18256169437163028</v>
      </c>
    </row>
    <row r="881" spans="1:11" x14ac:dyDescent="0.35">
      <c r="A881">
        <v>0.99974297229040687</v>
      </c>
      <c r="B881">
        <v>1</v>
      </c>
      <c r="C881">
        <v>1</v>
      </c>
      <c r="D881">
        <v>-3</v>
      </c>
      <c r="E881">
        <v>0</v>
      </c>
      <c r="F881">
        <v>0</v>
      </c>
      <c r="G881">
        <v>2.5178889470527448</v>
      </c>
      <c r="H881">
        <v>3.92079588275005E-2</v>
      </c>
      <c r="I881">
        <v>-1066.4223879520796</v>
      </c>
      <c r="J881">
        <v>4.155260783132303E-2</v>
      </c>
      <c r="K881">
        <v>-0.19666858161051895</v>
      </c>
    </row>
    <row r="882" spans="1:11" x14ac:dyDescent="0.35">
      <c r="A882">
        <v>0.99960689847555939</v>
      </c>
      <c r="B882">
        <v>1</v>
      </c>
      <c r="C882">
        <v>1</v>
      </c>
      <c r="D882">
        <v>-2</v>
      </c>
      <c r="E882">
        <v>-3</v>
      </c>
      <c r="F882">
        <v>0</v>
      </c>
      <c r="G882">
        <v>2.65004300588528</v>
      </c>
      <c r="H882">
        <v>-3.0753498650106348E-2</v>
      </c>
      <c r="I882">
        <v>-7.3802069926282456</v>
      </c>
      <c r="J882">
        <v>-3.7607969447535805E-2</v>
      </c>
      <c r="K882">
        <v>-0.18668559546872476</v>
      </c>
    </row>
    <row r="883" spans="1:11" x14ac:dyDescent="0.35">
      <c r="A883">
        <v>0.99973128558434821</v>
      </c>
      <c r="B883">
        <v>1</v>
      </c>
      <c r="C883">
        <v>1</v>
      </c>
      <c r="D883">
        <v>-2</v>
      </c>
      <c r="E883">
        <v>-2</v>
      </c>
      <c r="F883">
        <v>0</v>
      </c>
      <c r="G883">
        <v>2.6499585473794625</v>
      </c>
      <c r="H883">
        <v>-2.48439726520997E-2</v>
      </c>
      <c r="I883">
        <v>-19.365128493107022</v>
      </c>
      <c r="J883">
        <v>-4.2896079849110091E-2</v>
      </c>
      <c r="K883">
        <v>-0.18537764617404229</v>
      </c>
    </row>
    <row r="884" spans="1:11" x14ac:dyDescent="0.35">
      <c r="A884">
        <v>0.99987018410719708</v>
      </c>
      <c r="B884">
        <v>1</v>
      </c>
      <c r="C884">
        <v>1</v>
      </c>
      <c r="D884">
        <v>-2</v>
      </c>
      <c r="E884">
        <v>-1</v>
      </c>
      <c r="F884">
        <v>0</v>
      </c>
      <c r="G884">
        <v>2.5929222886869283</v>
      </c>
      <c r="H884">
        <v>-8.8273003406809103E-3</v>
      </c>
      <c r="I884">
        <v>-40.045686364177982</v>
      </c>
      <c r="J884">
        <v>-6.0625460377103979E-2</v>
      </c>
      <c r="K884">
        <v>-0.18186042155080073</v>
      </c>
    </row>
    <row r="885" spans="1:11" x14ac:dyDescent="0.35">
      <c r="A885">
        <v>0.99977568637633207</v>
      </c>
      <c r="B885">
        <v>1</v>
      </c>
      <c r="C885">
        <v>1</v>
      </c>
      <c r="D885">
        <v>-2</v>
      </c>
      <c r="E885">
        <v>0</v>
      </c>
      <c r="F885">
        <v>0</v>
      </c>
      <c r="G885">
        <v>2.5879041004180507</v>
      </c>
      <c r="H885">
        <v>4.1501740687285515E-2</v>
      </c>
      <c r="I885">
        <v>-78.503996137644435</v>
      </c>
      <c r="J885">
        <v>4.2705164835739884E-2</v>
      </c>
      <c r="K885">
        <v>-0.19563363241248197</v>
      </c>
    </row>
    <row r="886" spans="1:11" x14ac:dyDescent="0.35">
      <c r="A886">
        <v>0.99960497896855927</v>
      </c>
      <c r="B886">
        <v>1</v>
      </c>
      <c r="C886">
        <v>1</v>
      </c>
      <c r="D886">
        <v>-1</v>
      </c>
      <c r="E886">
        <v>-3</v>
      </c>
      <c r="F886">
        <v>0</v>
      </c>
      <c r="G886">
        <v>2.6489619474479094</v>
      </c>
      <c r="H886">
        <v>-3.0896633644887039E-2</v>
      </c>
      <c r="I886">
        <v>-0.30227251418057222</v>
      </c>
      <c r="J886">
        <v>-3.7506077322249642E-2</v>
      </c>
      <c r="K886">
        <v>-0.18679555285998772</v>
      </c>
    </row>
    <row r="887" spans="1:11" x14ac:dyDescent="0.35">
      <c r="A887">
        <v>0.99972843644798859</v>
      </c>
      <c r="B887">
        <v>1</v>
      </c>
      <c r="C887">
        <v>1</v>
      </c>
      <c r="D887">
        <v>-1</v>
      </c>
      <c r="E887">
        <v>-2</v>
      </c>
      <c r="F887">
        <v>0</v>
      </c>
      <c r="G887">
        <v>2.6914293101751943</v>
      </c>
      <c r="H887">
        <v>-2.4994139353806899E-2</v>
      </c>
      <c r="I887">
        <v>-1.6079487301967248</v>
      </c>
      <c r="J887">
        <v>-4.3111797660274231E-2</v>
      </c>
      <c r="K887">
        <v>-0.18494720707687948</v>
      </c>
    </row>
    <row r="888" spans="1:11" x14ac:dyDescent="0.35">
      <c r="A888">
        <v>0.99987618911882981</v>
      </c>
      <c r="B888">
        <v>1</v>
      </c>
      <c r="C888">
        <v>1</v>
      </c>
      <c r="D888">
        <v>-1</v>
      </c>
      <c r="E888">
        <v>-1</v>
      </c>
      <c r="F888">
        <v>0</v>
      </c>
      <c r="G888">
        <v>2.7057710289032437</v>
      </c>
      <c r="H888">
        <v>-8.585060822130286E-3</v>
      </c>
      <c r="I888">
        <v>-3.8712513924850214</v>
      </c>
      <c r="J888">
        <v>-6.1855487447821877E-2</v>
      </c>
      <c r="K888">
        <v>-0.18042954988885104</v>
      </c>
    </row>
    <row r="889" spans="1:11" x14ac:dyDescent="0.35">
      <c r="A889">
        <v>0.99981182240981004</v>
      </c>
      <c r="B889">
        <v>1</v>
      </c>
      <c r="C889">
        <v>1</v>
      </c>
      <c r="D889">
        <v>-1</v>
      </c>
      <c r="E889">
        <v>0</v>
      </c>
      <c r="F889">
        <v>0</v>
      </c>
      <c r="G889">
        <v>2.8257805060419789</v>
      </c>
      <c r="H889">
        <v>4.5126756455008188E-2</v>
      </c>
      <c r="I889">
        <v>-8.0364500224922324</v>
      </c>
      <c r="J889">
        <v>4.4944321406213128E-2</v>
      </c>
      <c r="K889">
        <v>-0.19320445986560303</v>
      </c>
    </row>
    <row r="890" spans="1:11" x14ac:dyDescent="0.35">
      <c r="A890">
        <v>0.99960854285904555</v>
      </c>
      <c r="B890">
        <v>1</v>
      </c>
      <c r="C890">
        <v>1</v>
      </c>
      <c r="D890">
        <v>0</v>
      </c>
      <c r="E890">
        <v>-3</v>
      </c>
      <c r="F890">
        <v>0</v>
      </c>
      <c r="G890">
        <v>2.7447432494798036</v>
      </c>
      <c r="H890">
        <v>-3.084929256126534E-2</v>
      </c>
      <c r="I890">
        <v>-4.3747303905321111E-2</v>
      </c>
      <c r="J890">
        <v>-3.6472624232183282E-2</v>
      </c>
      <c r="K890">
        <v>-0.18855216290954152</v>
      </c>
    </row>
    <row r="891" spans="1:11" x14ac:dyDescent="0.35">
      <c r="A891">
        <v>0.99971860452568106</v>
      </c>
      <c r="B891">
        <v>1</v>
      </c>
      <c r="C891">
        <v>1</v>
      </c>
      <c r="D891">
        <v>0</v>
      </c>
      <c r="E891">
        <v>-2</v>
      </c>
      <c r="F891">
        <v>0</v>
      </c>
      <c r="G891">
        <v>2.4946016001177931</v>
      </c>
      <c r="H891">
        <v>-2.5532835256302011E-2</v>
      </c>
      <c r="I891">
        <v>4.2576772765334781E-2</v>
      </c>
      <c r="J891">
        <v>-4.3006134395511375E-2</v>
      </c>
      <c r="K891">
        <v>-0.18491096160363646</v>
      </c>
    </row>
    <row r="892" spans="1:11" x14ac:dyDescent="0.35">
      <c r="A892">
        <v>0.9998715779179852</v>
      </c>
      <c r="B892">
        <v>1</v>
      </c>
      <c r="C892">
        <v>1</v>
      </c>
      <c r="D892">
        <v>0</v>
      </c>
      <c r="E892">
        <v>-1</v>
      </c>
      <c r="F892">
        <v>0</v>
      </c>
      <c r="G892">
        <v>1.9729215022540458</v>
      </c>
      <c r="H892">
        <v>-8.979495640465629E-3</v>
      </c>
      <c r="I892">
        <v>0.20055813224878083</v>
      </c>
      <c r="J892">
        <v>-6.4815170965500379E-2</v>
      </c>
      <c r="K892">
        <v>-0.17683199731471949</v>
      </c>
    </row>
    <row r="893" spans="1:11" x14ac:dyDescent="0.35">
      <c r="A893">
        <v>0.9992107263985196</v>
      </c>
      <c r="B893">
        <v>1</v>
      </c>
      <c r="C893">
        <v>1</v>
      </c>
      <c r="D893">
        <v>0</v>
      </c>
      <c r="E893">
        <v>-1</v>
      </c>
      <c r="F893">
        <v>1</v>
      </c>
      <c r="G893">
        <v>-0.3000688414481516</v>
      </c>
      <c r="H893">
        <v>-2.6499858073064209E-2</v>
      </c>
      <c r="I893">
        <v>1.742477684812707</v>
      </c>
      <c r="J893">
        <v>-0.1578392507819989</v>
      </c>
      <c r="K893">
        <v>-5.4072167274256989E-3</v>
      </c>
    </row>
    <row r="894" spans="1:11" x14ac:dyDescent="0.35">
      <c r="A894">
        <v>0.99984810697159343</v>
      </c>
      <c r="B894">
        <v>1</v>
      </c>
      <c r="C894">
        <v>1</v>
      </c>
      <c r="D894">
        <v>0</v>
      </c>
      <c r="E894">
        <v>0</v>
      </c>
      <c r="F894">
        <v>0</v>
      </c>
      <c r="G894">
        <v>1.0651578840002784</v>
      </c>
      <c r="H894">
        <v>5.3321474673313052E-2</v>
      </c>
      <c r="I894">
        <v>0.50000751703029422</v>
      </c>
      <c r="J894">
        <v>5.1601720814091312E-2</v>
      </c>
      <c r="K894">
        <v>-0.18512890250633768</v>
      </c>
    </row>
    <row r="895" spans="1:11" x14ac:dyDescent="0.35">
      <c r="A895">
        <v>0.99977916101458419</v>
      </c>
      <c r="B895">
        <v>1</v>
      </c>
      <c r="C895">
        <v>1</v>
      </c>
      <c r="D895">
        <v>1</v>
      </c>
      <c r="E895">
        <v>-3</v>
      </c>
      <c r="F895">
        <v>0</v>
      </c>
      <c r="G895">
        <v>2.4830358440343279</v>
      </c>
      <c r="H895">
        <v>-1.8676509598248847E-2</v>
      </c>
      <c r="I895">
        <v>-1.8608374930302062E-2</v>
      </c>
      <c r="J895">
        <v>-2.1941642410299195E-2</v>
      </c>
      <c r="K895">
        <v>-0.21455215116185056</v>
      </c>
    </row>
    <row r="896" spans="1:11" x14ac:dyDescent="0.35">
      <c r="A896">
        <v>0.99978477288321277</v>
      </c>
      <c r="B896">
        <v>1</v>
      </c>
      <c r="C896">
        <v>1</v>
      </c>
      <c r="D896">
        <v>1</v>
      </c>
      <c r="E896">
        <v>-2</v>
      </c>
      <c r="F896">
        <v>0</v>
      </c>
      <c r="G896">
        <v>2.5034536591715337</v>
      </c>
      <c r="H896">
        <v>-1.8339868333758558E-2</v>
      </c>
      <c r="I896">
        <v>-1.3815947156349942E-2</v>
      </c>
      <c r="J896">
        <v>-2.8794877247829587E-2</v>
      </c>
      <c r="K896">
        <v>-0.20702180609590165</v>
      </c>
    </row>
    <row r="897" spans="1:11" x14ac:dyDescent="0.35">
      <c r="A897">
        <v>0.99980397674764587</v>
      </c>
      <c r="B897">
        <v>1</v>
      </c>
      <c r="C897">
        <v>1</v>
      </c>
      <c r="D897">
        <v>1</v>
      </c>
      <c r="E897">
        <v>-1</v>
      </c>
      <c r="F897">
        <v>0</v>
      </c>
      <c r="G897">
        <v>2.5112365925796105</v>
      </c>
      <c r="H897">
        <v>-1.1538763375303018E-2</v>
      </c>
      <c r="I897">
        <v>1.0990147583537779E-3</v>
      </c>
      <c r="J897">
        <v>-5.9063565923151873E-2</v>
      </c>
      <c r="K897">
        <v>-0.18237713724103843</v>
      </c>
    </row>
    <row r="898" spans="1:11" x14ac:dyDescent="0.35">
      <c r="A898">
        <v>0.99982420730798238</v>
      </c>
      <c r="B898">
        <v>1</v>
      </c>
      <c r="C898">
        <v>1</v>
      </c>
      <c r="D898">
        <v>1</v>
      </c>
      <c r="E898">
        <v>0</v>
      </c>
      <c r="F898">
        <v>-3</v>
      </c>
      <c r="G898">
        <v>2.944674408067387</v>
      </c>
      <c r="H898">
        <v>0.19771863877610185</v>
      </c>
      <c r="I898">
        <v>0.1641552407627796</v>
      </c>
      <c r="J898">
        <v>0.19937023179384078</v>
      </c>
      <c r="K898">
        <v>189.67909958295149</v>
      </c>
    </row>
    <row r="899" spans="1:11" x14ac:dyDescent="0.35">
      <c r="A899">
        <v>0.99983784320012048</v>
      </c>
      <c r="B899">
        <v>1</v>
      </c>
      <c r="C899">
        <v>1</v>
      </c>
      <c r="D899">
        <v>1</v>
      </c>
      <c r="E899">
        <v>0</v>
      </c>
      <c r="F899">
        <v>-2</v>
      </c>
      <c r="G899">
        <v>3.0336127819745791</v>
      </c>
      <c r="H899">
        <v>0.19949132587656493</v>
      </c>
      <c r="I899">
        <v>0.16339531462586371</v>
      </c>
      <c r="J899">
        <v>0.20030700230774706</v>
      </c>
      <c r="K899">
        <v>15.36230909818272</v>
      </c>
    </row>
    <row r="900" spans="1:11" x14ac:dyDescent="0.35">
      <c r="A900">
        <v>0.99981305674569632</v>
      </c>
      <c r="B900">
        <v>1</v>
      </c>
      <c r="C900">
        <v>1</v>
      </c>
      <c r="D900">
        <v>1</v>
      </c>
      <c r="E900">
        <v>0</v>
      </c>
      <c r="F900">
        <v>-1</v>
      </c>
      <c r="G900">
        <v>3.3935774718790483</v>
      </c>
      <c r="H900">
        <v>0.20573677776949006</v>
      </c>
      <c r="I900">
        <v>0.16378075192823718</v>
      </c>
      <c r="J900">
        <v>0.20639752937269895</v>
      </c>
      <c r="K900">
        <v>2.0425898828130471</v>
      </c>
    </row>
    <row r="901" spans="1:11" x14ac:dyDescent="0.35">
      <c r="A901">
        <v>1</v>
      </c>
      <c r="B901">
        <v>1</v>
      </c>
      <c r="C901">
        <v>1</v>
      </c>
      <c r="D901">
        <v>1</v>
      </c>
      <c r="E901">
        <v>0</v>
      </c>
      <c r="F901">
        <v>0</v>
      </c>
      <c r="G901">
        <v>4.999999999999865</v>
      </c>
      <c r="H901">
        <v>1</v>
      </c>
      <c r="I901">
        <v>0.99999999999996447</v>
      </c>
      <c r="J901">
        <v>0.99999999999998934</v>
      </c>
      <c r="K901">
        <v>0.99999999999996803</v>
      </c>
    </row>
    <row r="902" spans="1:11" x14ac:dyDescent="0.35">
      <c r="A902">
        <v>0.99995926607876173</v>
      </c>
      <c r="B902">
        <v>1</v>
      </c>
      <c r="C902">
        <v>1</v>
      </c>
      <c r="D902">
        <v>1</v>
      </c>
      <c r="E902">
        <v>0</v>
      </c>
      <c r="F902">
        <v>1</v>
      </c>
      <c r="G902">
        <v>2.4870361277054513</v>
      </c>
      <c r="H902">
        <v>0.21679557951430883</v>
      </c>
      <c r="I902">
        <v>0.18769513551281525</v>
      </c>
      <c r="J902">
        <v>0.21379487072644709</v>
      </c>
      <c r="K902">
        <v>1.2741199755460716E-3</v>
      </c>
    </row>
    <row r="903" spans="1:11" x14ac:dyDescent="0.35">
      <c r="A903">
        <v>0.99995983107481812</v>
      </c>
      <c r="B903">
        <v>1</v>
      </c>
      <c r="C903">
        <v>1</v>
      </c>
      <c r="D903">
        <v>1</v>
      </c>
      <c r="E903">
        <v>0</v>
      </c>
      <c r="F903">
        <v>2</v>
      </c>
      <c r="G903">
        <v>2.5507794794592407</v>
      </c>
      <c r="H903">
        <v>0.2083365285303258</v>
      </c>
      <c r="I903">
        <v>0.1766859717542511</v>
      </c>
      <c r="J903">
        <v>0.2044806410132346</v>
      </c>
      <c r="K903">
        <v>8.2169256942692212E-6</v>
      </c>
    </row>
    <row r="904" spans="1:11" x14ac:dyDescent="0.35">
      <c r="A904">
        <v>0.99995955115853852</v>
      </c>
      <c r="B904">
        <v>1</v>
      </c>
      <c r="C904">
        <v>1</v>
      </c>
      <c r="D904">
        <v>1</v>
      </c>
      <c r="E904">
        <v>0</v>
      </c>
      <c r="F904">
        <v>3</v>
      </c>
      <c r="G904">
        <v>2.583402840578497</v>
      </c>
      <c r="H904">
        <v>0.20657570673395753</v>
      </c>
      <c r="I904">
        <v>0.17374690587274888</v>
      </c>
      <c r="J904">
        <v>0.20198830745437313</v>
      </c>
      <c r="K904">
        <v>8.4459090079492174E-8</v>
      </c>
    </row>
    <row r="905" spans="1:11" x14ac:dyDescent="0.35">
      <c r="A905">
        <v>0.99970864279163396</v>
      </c>
      <c r="B905">
        <v>1</v>
      </c>
      <c r="C905">
        <v>1</v>
      </c>
      <c r="D905">
        <v>1</v>
      </c>
      <c r="E905">
        <v>1</v>
      </c>
      <c r="F905">
        <v>0</v>
      </c>
      <c r="G905">
        <v>2.6043589071182511</v>
      </c>
      <c r="H905">
        <v>-6.952910511656174E-2</v>
      </c>
      <c r="I905">
        <v>-4.8784346115454236E-2</v>
      </c>
      <c r="J905">
        <v>-7.0678853722099255E-3</v>
      </c>
      <c r="K905">
        <v>-0.25045633166658066</v>
      </c>
    </row>
    <row r="906" spans="1:11" x14ac:dyDescent="0.35">
      <c r="A906">
        <v>0.99965628440488064</v>
      </c>
      <c r="B906">
        <v>1</v>
      </c>
      <c r="C906">
        <v>1</v>
      </c>
      <c r="D906">
        <v>1</v>
      </c>
      <c r="E906">
        <v>2</v>
      </c>
      <c r="F906">
        <v>0</v>
      </c>
      <c r="G906">
        <v>2.6148554462198268</v>
      </c>
      <c r="H906">
        <v>-5.0198771360248112E-2</v>
      </c>
      <c r="I906">
        <v>-3.790623900831061E-2</v>
      </c>
      <c r="J906">
        <v>-3.3097175625997413E-4</v>
      </c>
      <c r="K906">
        <v>-0.23905596664666345</v>
      </c>
    </row>
    <row r="907" spans="1:11" x14ac:dyDescent="0.35">
      <c r="A907">
        <v>0.99962285948054408</v>
      </c>
      <c r="B907">
        <v>1</v>
      </c>
      <c r="C907">
        <v>1</v>
      </c>
      <c r="D907">
        <v>1</v>
      </c>
      <c r="E907">
        <v>3</v>
      </c>
      <c r="F907">
        <v>0</v>
      </c>
      <c r="G907">
        <v>2.5781457554851981</v>
      </c>
      <c r="H907">
        <v>-3.9986354080329606E-2</v>
      </c>
      <c r="I907">
        <v>-3.6323273012086266E-2</v>
      </c>
      <c r="J907">
        <v>-2.2565273978849588E-5</v>
      </c>
      <c r="K907">
        <v>-0.2377761907875818</v>
      </c>
    </row>
    <row r="908" spans="1:11" x14ac:dyDescent="0.35">
      <c r="A908">
        <v>0.9998036085391524</v>
      </c>
      <c r="B908">
        <v>1</v>
      </c>
      <c r="C908">
        <v>1</v>
      </c>
      <c r="D908">
        <v>2</v>
      </c>
      <c r="E908">
        <v>-3</v>
      </c>
      <c r="F908">
        <v>0</v>
      </c>
      <c r="G908">
        <v>2.1498591311571538</v>
      </c>
      <c r="H908">
        <v>-1.2904691358338605E-2</v>
      </c>
      <c r="I908">
        <v>-1.6252825261926611E-4</v>
      </c>
      <c r="J908">
        <v>-2.4224891783372809E-2</v>
      </c>
      <c r="K908">
        <v>-0.20989881742118499</v>
      </c>
    </row>
    <row r="909" spans="1:11" x14ac:dyDescent="0.35">
      <c r="A909">
        <v>0.99986919743636959</v>
      </c>
      <c r="B909">
        <v>1</v>
      </c>
      <c r="C909">
        <v>1</v>
      </c>
      <c r="D909">
        <v>2</v>
      </c>
      <c r="E909">
        <v>-2</v>
      </c>
      <c r="F909">
        <v>0</v>
      </c>
      <c r="G909">
        <v>2.183190427310894</v>
      </c>
      <c r="H909">
        <v>-1.1080310471037969E-2</v>
      </c>
      <c r="I909">
        <v>-1.4470720643166776E-4</v>
      </c>
      <c r="J909">
        <v>-2.9013629043867221E-2</v>
      </c>
      <c r="K909">
        <v>-0.20691858057631529</v>
      </c>
    </row>
    <row r="910" spans="1:11" x14ac:dyDescent="0.35">
      <c r="A910">
        <v>0.99994040826434116</v>
      </c>
      <c r="B910">
        <v>1</v>
      </c>
      <c r="C910">
        <v>1</v>
      </c>
      <c r="D910">
        <v>2</v>
      </c>
      <c r="E910">
        <v>-1</v>
      </c>
      <c r="F910">
        <v>0</v>
      </c>
      <c r="G910">
        <v>2.1409782202978533</v>
      </c>
      <c r="H910">
        <v>-1.7204867481073194E-3</v>
      </c>
      <c r="I910">
        <v>-1.3454753109654657E-4</v>
      </c>
      <c r="J910">
        <v>-4.1348505204825234E-2</v>
      </c>
      <c r="K910">
        <v>-0.20380985064133172</v>
      </c>
    </row>
    <row r="911" spans="1:11" x14ac:dyDescent="0.35">
      <c r="A911">
        <v>0.999889934056297</v>
      </c>
      <c r="B911">
        <v>1</v>
      </c>
      <c r="C911">
        <v>1</v>
      </c>
      <c r="D911">
        <v>2</v>
      </c>
      <c r="E911">
        <v>0</v>
      </c>
      <c r="F911">
        <v>0</v>
      </c>
      <c r="G911">
        <v>1.9528103338599294</v>
      </c>
      <c r="H911">
        <v>2.800316097215072E-2</v>
      </c>
      <c r="I911">
        <v>-1.8649909684610158E-4</v>
      </c>
      <c r="J911">
        <v>2.3377318908297473E-2</v>
      </c>
      <c r="K911">
        <v>-0.22015931964585234</v>
      </c>
    </row>
    <row r="912" spans="1:11" x14ac:dyDescent="0.35">
      <c r="A912">
        <v>0.99948551968209154</v>
      </c>
      <c r="B912">
        <v>1</v>
      </c>
      <c r="C912">
        <v>1</v>
      </c>
      <c r="D912">
        <v>2</v>
      </c>
      <c r="E912">
        <v>1</v>
      </c>
      <c r="F912">
        <v>0</v>
      </c>
      <c r="G912">
        <v>1.4621378982085211</v>
      </c>
      <c r="H912">
        <v>4.2642300107891939E-2</v>
      </c>
      <c r="I912">
        <v>-3.2998774016570294E-4</v>
      </c>
      <c r="J912">
        <v>4.2442025816087081E-3</v>
      </c>
      <c r="K912">
        <v>-0.23909317042680556</v>
      </c>
    </row>
    <row r="913" spans="1:11" x14ac:dyDescent="0.35">
      <c r="A913">
        <v>0.99937267617096848</v>
      </c>
      <c r="B913">
        <v>1</v>
      </c>
      <c r="C913">
        <v>1</v>
      </c>
      <c r="D913">
        <v>2</v>
      </c>
      <c r="E913">
        <v>2</v>
      </c>
      <c r="F913">
        <v>0</v>
      </c>
      <c r="G913">
        <v>1.6999254121054292</v>
      </c>
      <c r="H913">
        <v>-1.075234012588662E-2</v>
      </c>
      <c r="I913">
        <v>-3.5356522945605888E-4</v>
      </c>
      <c r="J913">
        <v>-1.1075564443061015E-4</v>
      </c>
      <c r="K913">
        <v>-0.23574916777701632</v>
      </c>
    </row>
    <row r="914" spans="1:11" x14ac:dyDescent="0.35">
      <c r="A914">
        <v>0.99943236328357465</v>
      </c>
      <c r="B914">
        <v>1</v>
      </c>
      <c r="C914">
        <v>1</v>
      </c>
      <c r="D914">
        <v>2</v>
      </c>
      <c r="E914">
        <v>3</v>
      </c>
      <c r="F914">
        <v>0</v>
      </c>
      <c r="G914">
        <v>1.8353772388902891</v>
      </c>
      <c r="H914">
        <v>-2.3309140363341807E-2</v>
      </c>
      <c r="I914">
        <v>-3.3948689334162546E-4</v>
      </c>
      <c r="J914">
        <v>-1.8911189223828158E-5</v>
      </c>
      <c r="K914">
        <v>-0.23249023490625242</v>
      </c>
    </row>
    <row r="915" spans="1:11" x14ac:dyDescent="0.35">
      <c r="A915">
        <v>0.99969819113747527</v>
      </c>
      <c r="B915">
        <v>1</v>
      </c>
      <c r="C915">
        <v>1</v>
      </c>
      <c r="D915">
        <v>3</v>
      </c>
      <c r="E915">
        <v>-3</v>
      </c>
      <c r="F915">
        <v>0</v>
      </c>
      <c r="G915">
        <v>2.3794460694952981</v>
      </c>
      <c r="H915">
        <v>-2.0708647808955316E-2</v>
      </c>
      <c r="I915">
        <v>-8.701209425891312E-7</v>
      </c>
      <c r="J915">
        <v>-3.1616261646878974E-2</v>
      </c>
      <c r="K915">
        <v>-0.19644400327595141</v>
      </c>
    </row>
    <row r="916" spans="1:11" x14ac:dyDescent="0.35">
      <c r="A916">
        <v>0.99980945941687605</v>
      </c>
      <c r="B916">
        <v>1</v>
      </c>
      <c r="C916">
        <v>1</v>
      </c>
      <c r="D916">
        <v>3</v>
      </c>
      <c r="E916">
        <v>-2</v>
      </c>
      <c r="F916">
        <v>0</v>
      </c>
      <c r="G916">
        <v>2.358159318629081</v>
      </c>
      <c r="H916">
        <v>-1.609579231368774E-2</v>
      </c>
      <c r="I916">
        <v>-8.5946201848046002E-7</v>
      </c>
      <c r="J916">
        <v>-3.5882669371275822E-2</v>
      </c>
      <c r="K916">
        <v>-0.19573761469123552</v>
      </c>
    </row>
    <row r="917" spans="1:11" x14ac:dyDescent="0.35">
      <c r="A917">
        <v>0.99992996078686136</v>
      </c>
      <c r="B917">
        <v>1</v>
      </c>
      <c r="C917">
        <v>1</v>
      </c>
      <c r="D917">
        <v>3</v>
      </c>
      <c r="E917">
        <v>-1</v>
      </c>
      <c r="F917">
        <v>0</v>
      </c>
      <c r="G917">
        <v>2.244320390743777</v>
      </c>
      <c r="H917">
        <v>-2.6291809620533346E-3</v>
      </c>
      <c r="I917">
        <v>-9.5863407671054033E-7</v>
      </c>
      <c r="J917">
        <v>-4.8836915874547582E-2</v>
      </c>
      <c r="K917">
        <v>-0.19483817520914853</v>
      </c>
    </row>
    <row r="918" spans="1:11" x14ac:dyDescent="0.35">
      <c r="A918">
        <v>0.99990231828578424</v>
      </c>
      <c r="B918">
        <v>1</v>
      </c>
      <c r="C918">
        <v>1</v>
      </c>
      <c r="D918">
        <v>3</v>
      </c>
      <c r="E918">
        <v>0</v>
      </c>
      <c r="F918">
        <v>0</v>
      </c>
      <c r="G918">
        <v>2.0418412901198657</v>
      </c>
      <c r="H918">
        <v>3.5733438893107428E-2</v>
      </c>
      <c r="I918">
        <v>-1.4692603971918825E-6</v>
      </c>
      <c r="J918">
        <v>2.987351930595307E-2</v>
      </c>
      <c r="K918">
        <v>-0.21167119037472792</v>
      </c>
    </row>
    <row r="919" spans="1:11" x14ac:dyDescent="0.35">
      <c r="A919">
        <v>0.99901082287451748</v>
      </c>
      <c r="B919">
        <v>1</v>
      </c>
      <c r="C919">
        <v>1</v>
      </c>
      <c r="D919">
        <v>3</v>
      </c>
      <c r="E919">
        <v>1</v>
      </c>
      <c r="F919">
        <v>0</v>
      </c>
      <c r="G919">
        <v>1.4575064562861364</v>
      </c>
      <c r="H919">
        <v>7.5113946304429691E-2</v>
      </c>
      <c r="I919">
        <v>-2.7309471983055204E-6</v>
      </c>
      <c r="J919">
        <v>8.364745473074045E-3</v>
      </c>
      <c r="K919">
        <v>-0.22758414805447108</v>
      </c>
    </row>
    <row r="920" spans="1:11" x14ac:dyDescent="0.35">
      <c r="A920">
        <v>0.99968922712891661</v>
      </c>
      <c r="B920">
        <v>1</v>
      </c>
      <c r="C920">
        <v>1</v>
      </c>
      <c r="D920">
        <v>3</v>
      </c>
      <c r="E920">
        <v>2</v>
      </c>
      <c r="F920">
        <v>1</v>
      </c>
      <c r="G920">
        <v>4.1630642785132164</v>
      </c>
      <c r="H920">
        <v>-8.8880484960447426E-2</v>
      </c>
      <c r="I920">
        <v>-1.6977050164477773E-5</v>
      </c>
      <c r="J920">
        <v>-9.2872324444542159E-4</v>
      </c>
      <c r="K920">
        <v>-1.6252789649261582E-2</v>
      </c>
    </row>
    <row r="921" spans="1:11" x14ac:dyDescent="0.35">
      <c r="A921">
        <v>0.9996989320617814</v>
      </c>
      <c r="B921">
        <v>1</v>
      </c>
      <c r="C921">
        <v>1</v>
      </c>
      <c r="D921">
        <v>3</v>
      </c>
      <c r="E921">
        <v>3</v>
      </c>
      <c r="F921">
        <v>1</v>
      </c>
      <c r="G921">
        <v>4.1430004297442355</v>
      </c>
      <c r="H921">
        <v>-6.8325381624731424E-2</v>
      </c>
      <c r="I921">
        <v>-1.681430182344361E-5</v>
      </c>
      <c r="J921">
        <v>-7.1867360444596027E-5</v>
      </c>
      <c r="K921">
        <v>-1.6243136984056914E-2</v>
      </c>
    </row>
    <row r="922" spans="1:11" x14ac:dyDescent="0.35">
      <c r="A922">
        <v>0.99946337085640169</v>
      </c>
      <c r="B922">
        <v>1</v>
      </c>
      <c r="C922">
        <v>2</v>
      </c>
      <c r="D922">
        <v>-3</v>
      </c>
      <c r="E922">
        <v>-3</v>
      </c>
      <c r="F922">
        <v>0</v>
      </c>
      <c r="G922">
        <v>2.523589544824377</v>
      </c>
      <c r="H922">
        <v>-2.2303465038046866E-3</v>
      </c>
      <c r="I922">
        <v>-96.521392001723143</v>
      </c>
      <c r="J922">
        <v>-4.1677589472997656E-2</v>
      </c>
      <c r="K922">
        <v>-0.18767987100843991</v>
      </c>
    </row>
    <row r="923" spans="1:11" x14ac:dyDescent="0.35">
      <c r="A923">
        <v>0.99964979788360109</v>
      </c>
      <c r="B923">
        <v>1</v>
      </c>
      <c r="C923">
        <v>2</v>
      </c>
      <c r="D923">
        <v>-3</v>
      </c>
      <c r="E923">
        <v>-2</v>
      </c>
      <c r="F923">
        <v>0</v>
      </c>
      <c r="G923">
        <v>2.5363939506830233</v>
      </c>
      <c r="H923">
        <v>-1.7767022739116484E-3</v>
      </c>
      <c r="I923">
        <v>-275.04276879916506</v>
      </c>
      <c r="J923">
        <v>-4.6529997022656283E-2</v>
      </c>
      <c r="K923">
        <v>-0.18628390788963362</v>
      </c>
    </row>
    <row r="924" spans="1:11" x14ac:dyDescent="0.35">
      <c r="A924">
        <v>0.99984956229595146</v>
      </c>
      <c r="B924">
        <v>1</v>
      </c>
      <c r="C924">
        <v>2</v>
      </c>
      <c r="D924">
        <v>-3</v>
      </c>
      <c r="E924">
        <v>-1</v>
      </c>
      <c r="F924">
        <v>0</v>
      </c>
      <c r="G924">
        <v>2.5202905183643765</v>
      </c>
      <c r="H924">
        <v>-5.9961546890024975E-4</v>
      </c>
      <c r="I924">
        <v>-568.28591349921771</v>
      </c>
      <c r="J924">
        <v>-6.2078643264925432E-2</v>
      </c>
      <c r="K924">
        <v>-0.18264026822793081</v>
      </c>
    </row>
    <row r="925" spans="1:11" x14ac:dyDescent="0.35">
      <c r="A925">
        <v>0.99977982516698072</v>
      </c>
      <c r="B925">
        <v>1</v>
      </c>
      <c r="C925">
        <v>2</v>
      </c>
      <c r="D925">
        <v>-3</v>
      </c>
      <c r="E925">
        <v>0</v>
      </c>
      <c r="F925">
        <v>0</v>
      </c>
      <c r="G925">
        <v>2.650828000099561</v>
      </c>
      <c r="H925">
        <v>2.5286980790782398E-3</v>
      </c>
      <c r="I925">
        <v>-1036.5413421248559</v>
      </c>
      <c r="J925">
        <v>3.742064556988571E-2</v>
      </c>
      <c r="K925">
        <v>-0.19472577923777562</v>
      </c>
    </row>
    <row r="926" spans="1:11" x14ac:dyDescent="0.35">
      <c r="A926">
        <v>0.99946263133402868</v>
      </c>
      <c r="B926">
        <v>1</v>
      </c>
      <c r="C926">
        <v>2</v>
      </c>
      <c r="D926">
        <v>-2</v>
      </c>
      <c r="E926">
        <v>-3</v>
      </c>
      <c r="F926">
        <v>0</v>
      </c>
      <c r="G926">
        <v>2.5253348493594916</v>
      </c>
      <c r="H926">
        <v>-2.2342039966903315E-3</v>
      </c>
      <c r="I926">
        <v>-4.9607730072964387</v>
      </c>
      <c r="J926">
        <v>-4.1669665861000446E-2</v>
      </c>
      <c r="K926">
        <v>-0.18766726319426655</v>
      </c>
    </row>
    <row r="927" spans="1:11" x14ac:dyDescent="0.35">
      <c r="A927">
        <v>0.99965016108266769</v>
      </c>
      <c r="B927">
        <v>1</v>
      </c>
      <c r="C927">
        <v>2</v>
      </c>
      <c r="D927">
        <v>-2</v>
      </c>
      <c r="E927">
        <v>-2</v>
      </c>
      <c r="F927">
        <v>0</v>
      </c>
      <c r="G927">
        <v>2.5524270354546679</v>
      </c>
      <c r="H927">
        <v>-1.7742036974751768E-3</v>
      </c>
      <c r="I927">
        <v>-18.633277389939167</v>
      </c>
      <c r="J927">
        <v>-4.6685494216638312E-2</v>
      </c>
      <c r="K927">
        <v>-0.18601286945630222</v>
      </c>
    </row>
    <row r="928" spans="1:11" x14ac:dyDescent="0.35">
      <c r="A928">
        <v>0.99985852700186983</v>
      </c>
      <c r="B928">
        <v>1</v>
      </c>
      <c r="C928">
        <v>2</v>
      </c>
      <c r="D928">
        <v>-2</v>
      </c>
      <c r="E928">
        <v>-1</v>
      </c>
      <c r="F928">
        <v>0</v>
      </c>
      <c r="G928">
        <v>2.5589955998442431</v>
      </c>
      <c r="H928">
        <v>-5.7365268286094229E-4</v>
      </c>
      <c r="I928">
        <v>-40.964145899561117</v>
      </c>
      <c r="J928">
        <v>-6.2697366542398131E-2</v>
      </c>
      <c r="K928">
        <v>-0.1819174422721678</v>
      </c>
    </row>
    <row r="929" spans="1:11" x14ac:dyDescent="0.35">
      <c r="A929">
        <v>0.99981087967226756</v>
      </c>
      <c r="B929">
        <v>1</v>
      </c>
      <c r="C929">
        <v>2</v>
      </c>
      <c r="D929">
        <v>-2</v>
      </c>
      <c r="E929">
        <v>0</v>
      </c>
      <c r="F929">
        <v>0</v>
      </c>
      <c r="G929">
        <v>2.726056300358251</v>
      </c>
      <c r="H929">
        <v>2.6576096974034735E-3</v>
      </c>
      <c r="I929">
        <v>-75.966067195611004</v>
      </c>
      <c r="J929">
        <v>3.8244995807631826E-2</v>
      </c>
      <c r="K929">
        <v>-0.1936084945986194</v>
      </c>
    </row>
    <row r="930" spans="1:11" x14ac:dyDescent="0.35">
      <c r="A930">
        <v>0.99946156193238633</v>
      </c>
      <c r="B930">
        <v>1</v>
      </c>
      <c r="C930">
        <v>2</v>
      </c>
      <c r="D930">
        <v>-1</v>
      </c>
      <c r="E930">
        <v>-3</v>
      </c>
      <c r="F930">
        <v>0</v>
      </c>
      <c r="G930">
        <v>2.510768061157711</v>
      </c>
      <c r="H930">
        <v>-2.2481788682465337E-3</v>
      </c>
      <c r="I930">
        <v>4.2512846774201307E-2</v>
      </c>
      <c r="J930">
        <v>-4.1475933342809287E-2</v>
      </c>
      <c r="K930">
        <v>-0.18795979493431753</v>
      </c>
    </row>
    <row r="931" spans="1:11" x14ac:dyDescent="0.35">
      <c r="A931">
        <v>0.99964641427381373</v>
      </c>
      <c r="B931">
        <v>1</v>
      </c>
      <c r="C931">
        <v>2</v>
      </c>
      <c r="D931">
        <v>-1</v>
      </c>
      <c r="E931">
        <v>-2</v>
      </c>
      <c r="F931">
        <v>0</v>
      </c>
      <c r="G931">
        <v>2.5878049874475439</v>
      </c>
      <c r="H931">
        <v>-1.7867878263953252E-3</v>
      </c>
      <c r="I931">
        <v>-1.4750450767868131</v>
      </c>
      <c r="J931">
        <v>-4.6867586370165082E-2</v>
      </c>
      <c r="K931">
        <v>-0.18566702132267918</v>
      </c>
    </row>
    <row r="932" spans="1:11" x14ac:dyDescent="0.35">
      <c r="A932">
        <v>0.99986465565135074</v>
      </c>
      <c r="B932">
        <v>1</v>
      </c>
      <c r="C932">
        <v>2</v>
      </c>
      <c r="D932">
        <v>-1</v>
      </c>
      <c r="E932">
        <v>-1</v>
      </c>
      <c r="F932">
        <v>0</v>
      </c>
      <c r="G932">
        <v>2.6752192861836672</v>
      </c>
      <c r="H932">
        <v>-5.5472147090601664E-4</v>
      </c>
      <c r="I932">
        <v>-3.9585072312886211</v>
      </c>
      <c r="J932">
        <v>-6.3915702575814304E-2</v>
      </c>
      <c r="K932">
        <v>-0.18045164434299424</v>
      </c>
    </row>
    <row r="933" spans="1:11" x14ac:dyDescent="0.35">
      <c r="A933">
        <v>0.99984548828695508</v>
      </c>
      <c r="B933">
        <v>1</v>
      </c>
      <c r="C933">
        <v>2</v>
      </c>
      <c r="D933">
        <v>-1</v>
      </c>
      <c r="E933">
        <v>0</v>
      </c>
      <c r="F933">
        <v>0</v>
      </c>
      <c r="G933">
        <v>2.9664960827528031</v>
      </c>
      <c r="H933">
        <v>2.864172697233297E-3</v>
      </c>
      <c r="I933">
        <v>-7.7355304474836259</v>
      </c>
      <c r="J933">
        <v>3.9957430307795139E-2</v>
      </c>
      <c r="K933">
        <v>-0.19109405849262237</v>
      </c>
    </row>
    <row r="934" spans="1:11" x14ac:dyDescent="0.35">
      <c r="A934">
        <v>0.99947480315637061</v>
      </c>
      <c r="B934">
        <v>1</v>
      </c>
      <c r="C934">
        <v>2</v>
      </c>
      <c r="D934">
        <v>0</v>
      </c>
      <c r="E934">
        <v>-3</v>
      </c>
      <c r="F934">
        <v>0</v>
      </c>
      <c r="G934">
        <v>2.7171354236830894</v>
      </c>
      <c r="H934">
        <v>-2.2415412926493211E-3</v>
      </c>
      <c r="I934">
        <v>-7.8934725618569956E-2</v>
      </c>
      <c r="J934">
        <v>-3.9877985469531779E-2</v>
      </c>
      <c r="K934">
        <v>-0.19060193668106371</v>
      </c>
    </row>
    <row r="935" spans="1:11" x14ac:dyDescent="0.35">
      <c r="A935">
        <v>0.99963639107386615</v>
      </c>
      <c r="B935">
        <v>1</v>
      </c>
      <c r="C935">
        <v>2</v>
      </c>
      <c r="D935">
        <v>0</v>
      </c>
      <c r="E935">
        <v>-2</v>
      </c>
      <c r="F935">
        <v>0</v>
      </c>
      <c r="G935">
        <v>2.4439659874194</v>
      </c>
      <c r="H935">
        <v>-1.8283002479321936E-3</v>
      </c>
      <c r="I935">
        <v>2.4209993646619132E-2</v>
      </c>
      <c r="J935">
        <v>-4.6475930421918055E-2</v>
      </c>
      <c r="K935">
        <v>-0.18615723641157367</v>
      </c>
    </row>
    <row r="936" spans="1:11" x14ac:dyDescent="0.35">
      <c r="A936">
        <v>0.99985894046015722</v>
      </c>
      <c r="B936">
        <v>1</v>
      </c>
      <c r="C936">
        <v>2</v>
      </c>
      <c r="D936">
        <v>0</v>
      </c>
      <c r="E936">
        <v>-1</v>
      </c>
      <c r="F936">
        <v>0</v>
      </c>
      <c r="G936">
        <v>1.9271041450800368</v>
      </c>
      <c r="H936">
        <v>-5.8199012775408954E-4</v>
      </c>
      <c r="I936">
        <v>0.20396559082897348</v>
      </c>
      <c r="J936">
        <v>-6.6996812067446343E-2</v>
      </c>
      <c r="K936">
        <v>-0.17681837006138676</v>
      </c>
    </row>
    <row r="937" spans="1:11" x14ac:dyDescent="0.35">
      <c r="A937">
        <v>0.99913917365037219</v>
      </c>
      <c r="B937">
        <v>1</v>
      </c>
      <c r="C937">
        <v>2</v>
      </c>
      <c r="D937">
        <v>0</v>
      </c>
      <c r="E937">
        <v>-1</v>
      </c>
      <c r="F937">
        <v>1</v>
      </c>
      <c r="G937">
        <v>-0.42939810166108572</v>
      </c>
      <c r="H937">
        <v>-1.7837794749636371E-3</v>
      </c>
      <c r="I937">
        <v>1.7516445320897143</v>
      </c>
      <c r="J937">
        <v>-0.16384063079104394</v>
      </c>
      <c r="K937">
        <v>-5.4070403193047538E-3</v>
      </c>
    </row>
    <row r="938" spans="1:11" x14ac:dyDescent="0.35">
      <c r="A938">
        <v>0.99988107296852446</v>
      </c>
      <c r="B938">
        <v>1</v>
      </c>
      <c r="C938">
        <v>2</v>
      </c>
      <c r="D938">
        <v>0</v>
      </c>
      <c r="E938">
        <v>0</v>
      </c>
      <c r="F938">
        <v>0</v>
      </c>
      <c r="G938">
        <v>1.312706568881076</v>
      </c>
      <c r="H938">
        <v>3.3336637845891304E-3</v>
      </c>
      <c r="I938">
        <v>0.47626543511661268</v>
      </c>
      <c r="J938">
        <v>4.5328568235297406E-2</v>
      </c>
      <c r="K938">
        <v>-0.18303736741703838</v>
      </c>
    </row>
    <row r="939" spans="1:11" x14ac:dyDescent="0.35">
      <c r="A939">
        <v>0.99909790035394452</v>
      </c>
      <c r="B939">
        <v>1</v>
      </c>
      <c r="C939">
        <v>2</v>
      </c>
      <c r="D939">
        <v>0</v>
      </c>
      <c r="E939">
        <v>0</v>
      </c>
      <c r="F939">
        <v>1</v>
      </c>
      <c r="G939">
        <v>-2.1941663444980861</v>
      </c>
      <c r="H939">
        <v>8.1251042528425743E-3</v>
      </c>
      <c r="I939">
        <v>2.5827065291016762</v>
      </c>
      <c r="J939">
        <v>0.11637815257791301</v>
      </c>
      <c r="K939">
        <v>-5.9103874019905195E-3</v>
      </c>
    </row>
    <row r="940" spans="1:11" x14ac:dyDescent="0.35">
      <c r="A940">
        <v>0.99974444584503641</v>
      </c>
      <c r="B940">
        <v>1</v>
      </c>
      <c r="C940">
        <v>2</v>
      </c>
      <c r="D940">
        <v>1</v>
      </c>
      <c r="E940">
        <v>-3</v>
      </c>
      <c r="F940">
        <v>0</v>
      </c>
      <c r="G940">
        <v>2.3942972394163782</v>
      </c>
      <c r="H940">
        <v>-1.2188385952380948E-3</v>
      </c>
      <c r="I940">
        <v>-2.1900791709697789E-2</v>
      </c>
      <c r="J940">
        <v>-2.1366407262343456E-2</v>
      </c>
      <c r="K940">
        <v>-0.21986435211896316</v>
      </c>
    </row>
    <row r="941" spans="1:11" x14ac:dyDescent="0.35">
      <c r="A941">
        <v>0.99975304189825687</v>
      </c>
      <c r="B941">
        <v>1</v>
      </c>
      <c r="C941">
        <v>2</v>
      </c>
      <c r="D941">
        <v>1</v>
      </c>
      <c r="E941">
        <v>-2</v>
      </c>
      <c r="F941">
        <v>0</v>
      </c>
      <c r="G941">
        <v>2.4170718642175348</v>
      </c>
      <c r="H941">
        <v>-1.207697359740495E-3</v>
      </c>
      <c r="I941">
        <v>-1.6961564079864627E-2</v>
      </c>
      <c r="J941">
        <v>-2.8285991389671084E-2</v>
      </c>
      <c r="K941">
        <v>-0.21211622590670468</v>
      </c>
    </row>
    <row r="942" spans="1:11" x14ac:dyDescent="0.35">
      <c r="A942">
        <v>0.99978920391521475</v>
      </c>
      <c r="B942">
        <v>1</v>
      </c>
      <c r="C942">
        <v>2</v>
      </c>
      <c r="D942">
        <v>1</v>
      </c>
      <c r="E942">
        <v>-1</v>
      </c>
      <c r="F942">
        <v>0</v>
      </c>
      <c r="G942">
        <v>2.459330634956272</v>
      </c>
      <c r="H942">
        <v>-7.6044418417553494E-4</v>
      </c>
      <c r="I942">
        <v>-2.4922173766889211E-4</v>
      </c>
      <c r="J942">
        <v>-5.9679971589539305E-2</v>
      </c>
      <c r="K942">
        <v>-0.18461136212900936</v>
      </c>
    </row>
    <row r="943" spans="1:11" x14ac:dyDescent="0.35">
      <c r="A943">
        <v>0.9997073840504016</v>
      </c>
      <c r="B943">
        <v>1</v>
      </c>
      <c r="C943">
        <v>2</v>
      </c>
      <c r="D943">
        <v>1</v>
      </c>
      <c r="E943">
        <v>0</v>
      </c>
      <c r="F943">
        <v>-3</v>
      </c>
      <c r="G943">
        <v>3.5615145152008956</v>
      </c>
      <c r="H943">
        <v>1.1704802686099719E-2</v>
      </c>
      <c r="I943">
        <v>0.15615461596335686</v>
      </c>
      <c r="J943">
        <v>0.16941201797171895</v>
      </c>
      <c r="K943">
        <v>136.88132476947067</v>
      </c>
    </row>
    <row r="944" spans="1:11" x14ac:dyDescent="0.35">
      <c r="A944">
        <v>0.99971728004088245</v>
      </c>
      <c r="B944">
        <v>1</v>
      </c>
      <c r="C944">
        <v>2</v>
      </c>
      <c r="D944">
        <v>1</v>
      </c>
      <c r="E944">
        <v>0</v>
      </c>
      <c r="F944">
        <v>-2</v>
      </c>
      <c r="G944">
        <v>3.6320646348269561</v>
      </c>
      <c r="H944">
        <v>1.1786519890750552E-2</v>
      </c>
      <c r="I944">
        <v>0.15552540795057324</v>
      </c>
      <c r="J944">
        <v>0.16991635535865302</v>
      </c>
      <c r="K944">
        <v>11.247418071589721</v>
      </c>
    </row>
    <row r="945" spans="1:11" x14ac:dyDescent="0.35">
      <c r="A945">
        <v>0.99971088195401236</v>
      </c>
      <c r="B945">
        <v>1</v>
      </c>
      <c r="C945">
        <v>2</v>
      </c>
      <c r="D945">
        <v>1</v>
      </c>
      <c r="E945">
        <v>0</v>
      </c>
      <c r="F945">
        <v>-1</v>
      </c>
      <c r="G945">
        <v>3.9301979765780075</v>
      </c>
      <c r="H945">
        <v>1.2103262149520427E-2</v>
      </c>
      <c r="I945">
        <v>0.15554253007737062</v>
      </c>
      <c r="J945">
        <v>0.1739896162469502</v>
      </c>
      <c r="K945">
        <v>1.564504937235327</v>
      </c>
    </row>
    <row r="946" spans="1:11" x14ac:dyDescent="0.35">
      <c r="A946">
        <v>0.99968068478703376</v>
      </c>
      <c r="B946">
        <v>1</v>
      </c>
      <c r="C946">
        <v>2</v>
      </c>
      <c r="D946">
        <v>1</v>
      </c>
      <c r="E946">
        <v>0</v>
      </c>
      <c r="F946">
        <v>0</v>
      </c>
      <c r="G946">
        <v>3.0835012262841168</v>
      </c>
      <c r="H946">
        <v>7.417493422060939E-3</v>
      </c>
      <c r="I946">
        <v>9.1166301293342578E-2</v>
      </c>
      <c r="J946">
        <v>0.11211831381503945</v>
      </c>
      <c r="K946">
        <v>-8.2733836327326671E-2</v>
      </c>
    </row>
    <row r="947" spans="1:11" x14ac:dyDescent="0.35">
      <c r="A947">
        <v>0.99974756514432583</v>
      </c>
      <c r="B947">
        <v>1</v>
      </c>
      <c r="C947">
        <v>2</v>
      </c>
      <c r="D947">
        <v>1</v>
      </c>
      <c r="E947">
        <v>0</v>
      </c>
      <c r="F947">
        <v>1</v>
      </c>
      <c r="G947">
        <v>3.3061666114837269</v>
      </c>
      <c r="H947">
        <v>1.2334658871427512E-2</v>
      </c>
      <c r="I947">
        <v>0.17035535105524091</v>
      </c>
      <c r="J947">
        <v>0.17629054558938423</v>
      </c>
      <c r="K947">
        <v>7.8817842517881279E-4</v>
      </c>
    </row>
    <row r="948" spans="1:11" x14ac:dyDescent="0.35">
      <c r="A948">
        <v>0.9997782266667099</v>
      </c>
      <c r="B948">
        <v>1</v>
      </c>
      <c r="C948">
        <v>2</v>
      </c>
      <c r="D948">
        <v>1</v>
      </c>
      <c r="E948">
        <v>0</v>
      </c>
      <c r="F948">
        <v>2</v>
      </c>
      <c r="G948">
        <v>3.3058293981658853</v>
      </c>
      <c r="H948">
        <v>1.2127331179476619E-2</v>
      </c>
      <c r="I948">
        <v>0.16472453063735881</v>
      </c>
      <c r="J948">
        <v>0.17179496834154775</v>
      </c>
      <c r="K948">
        <v>5.8290110059732879E-6</v>
      </c>
    </row>
    <row r="949" spans="1:11" x14ac:dyDescent="0.35">
      <c r="A949">
        <v>0.9997984977326696</v>
      </c>
      <c r="B949">
        <v>1</v>
      </c>
      <c r="C949">
        <v>2</v>
      </c>
      <c r="D949">
        <v>1</v>
      </c>
      <c r="E949">
        <v>0</v>
      </c>
      <c r="F949">
        <v>3</v>
      </c>
      <c r="G949">
        <v>3.3130373149550376</v>
      </c>
      <c r="H949">
        <v>1.2112577159051036E-2</v>
      </c>
      <c r="I949">
        <v>0.16310165922524283</v>
      </c>
      <c r="J949">
        <v>0.17039488859828422</v>
      </c>
      <c r="K949">
        <v>6.4384953530403474E-8</v>
      </c>
    </row>
    <row r="950" spans="1:11" x14ac:dyDescent="0.35">
      <c r="A950">
        <v>0.99963551871171163</v>
      </c>
      <c r="B950">
        <v>1</v>
      </c>
      <c r="C950">
        <v>2</v>
      </c>
      <c r="D950">
        <v>1</v>
      </c>
      <c r="E950">
        <v>1</v>
      </c>
      <c r="F950">
        <v>0</v>
      </c>
      <c r="G950">
        <v>2.3032944989613462</v>
      </c>
      <c r="H950">
        <v>-5.1445509731327665E-3</v>
      </c>
      <c r="I950">
        <v>-5.8995691273014711E-2</v>
      </c>
      <c r="J950">
        <v>-7.4908407124778947E-3</v>
      </c>
      <c r="K950">
        <v>-0.26672475759936032</v>
      </c>
    </row>
    <row r="951" spans="1:11" x14ac:dyDescent="0.35">
      <c r="A951">
        <v>0.99963040255675295</v>
      </c>
      <c r="B951">
        <v>1</v>
      </c>
      <c r="C951">
        <v>2</v>
      </c>
      <c r="D951">
        <v>1</v>
      </c>
      <c r="E951">
        <v>2</v>
      </c>
      <c r="F951">
        <v>0</v>
      </c>
      <c r="G951">
        <v>2.4293946719098045</v>
      </c>
      <c r="H951">
        <v>-4.4658314826302621E-3</v>
      </c>
      <c r="I951">
        <v>-4.5852488959085752E-2</v>
      </c>
      <c r="J951">
        <v>-4.342890557910966E-4</v>
      </c>
      <c r="K951">
        <v>-0.25093624945059079</v>
      </c>
    </row>
    <row r="952" spans="1:11" x14ac:dyDescent="0.35">
      <c r="A952">
        <v>0.99960552877789843</v>
      </c>
      <c r="B952">
        <v>1</v>
      </c>
      <c r="C952">
        <v>2</v>
      </c>
      <c r="D952">
        <v>1</v>
      </c>
      <c r="E952">
        <v>3</v>
      </c>
      <c r="F952">
        <v>0</v>
      </c>
      <c r="G952">
        <v>2.4441560581959223</v>
      </c>
      <c r="H952">
        <v>-3.6272704038431552E-3</v>
      </c>
      <c r="I952">
        <v>-4.2115356065770673E-2</v>
      </c>
      <c r="J952">
        <v>-3.0698383132420548E-5</v>
      </c>
      <c r="K952">
        <v>-0.24636933955833981</v>
      </c>
    </row>
    <row r="953" spans="1:11" x14ac:dyDescent="0.35">
      <c r="A953">
        <v>0.99976609216174772</v>
      </c>
      <c r="B953">
        <v>1</v>
      </c>
      <c r="C953">
        <v>2</v>
      </c>
      <c r="D953">
        <v>2</v>
      </c>
      <c r="E953">
        <v>-3</v>
      </c>
      <c r="F953">
        <v>0</v>
      </c>
      <c r="G953">
        <v>2.0223228716072352</v>
      </c>
      <c r="H953">
        <v>-6.4218464863682878E-4</v>
      </c>
      <c r="I953">
        <v>-1.9175279671326817E-4</v>
      </c>
      <c r="J953">
        <v>-2.3353104320713136E-2</v>
      </c>
      <c r="K953">
        <v>-0.21430360659161096</v>
      </c>
    </row>
    <row r="954" spans="1:11" x14ac:dyDescent="0.35">
      <c r="A954">
        <v>0.99984433801136252</v>
      </c>
      <c r="B954">
        <v>1</v>
      </c>
      <c r="C954">
        <v>2</v>
      </c>
      <c r="D954">
        <v>2</v>
      </c>
      <c r="E954">
        <v>-2</v>
      </c>
      <c r="F954">
        <v>0</v>
      </c>
      <c r="G954">
        <v>2.0884904364738723</v>
      </c>
      <c r="H954">
        <v>-6.0709749144186032E-4</v>
      </c>
      <c r="I954">
        <v>-1.6431118386816277E-4</v>
      </c>
      <c r="J954">
        <v>-2.8832125083923243E-2</v>
      </c>
      <c r="K954">
        <v>-0.20993421866689477</v>
      </c>
    </row>
    <row r="955" spans="1:11" x14ac:dyDescent="0.35">
      <c r="A955">
        <v>0.9999389860457093</v>
      </c>
      <c r="B955">
        <v>1</v>
      </c>
      <c r="C955">
        <v>2</v>
      </c>
      <c r="D955">
        <v>2</v>
      </c>
      <c r="E955">
        <v>-1</v>
      </c>
      <c r="F955">
        <v>0</v>
      </c>
      <c r="G955">
        <v>2.1175336387621506</v>
      </c>
      <c r="H955">
        <v>-4.2485441579004357E-5</v>
      </c>
      <c r="I955">
        <v>-1.4041501140358648E-4</v>
      </c>
      <c r="J955">
        <v>-4.1214040103606242E-2</v>
      </c>
      <c r="K955">
        <v>-0.20467829901379442</v>
      </c>
    </row>
    <row r="956" spans="1:11" x14ac:dyDescent="0.35">
      <c r="A956">
        <v>0.9999162212912418</v>
      </c>
      <c r="B956">
        <v>1</v>
      </c>
      <c r="C956">
        <v>2</v>
      </c>
      <c r="D956">
        <v>2</v>
      </c>
      <c r="E956">
        <v>0</v>
      </c>
      <c r="F956">
        <v>0</v>
      </c>
      <c r="G956">
        <v>2.0610893635081737</v>
      </c>
      <c r="H956">
        <v>1.843429439657665E-3</v>
      </c>
      <c r="I956">
        <v>-1.8210507864537722E-4</v>
      </c>
      <c r="J956">
        <v>2.0903721104310991E-2</v>
      </c>
      <c r="K956">
        <v>-0.21823239767434344</v>
      </c>
    </row>
    <row r="957" spans="1:11" x14ac:dyDescent="0.35">
      <c r="A957">
        <v>0.99969893730261394</v>
      </c>
      <c r="B957">
        <v>1</v>
      </c>
      <c r="C957">
        <v>2</v>
      </c>
      <c r="D957">
        <v>2</v>
      </c>
      <c r="E957">
        <v>1</v>
      </c>
      <c r="F957">
        <v>0</v>
      </c>
      <c r="G957">
        <v>1.7201178216028712</v>
      </c>
      <c r="H957">
        <v>3.9349254156008512E-3</v>
      </c>
      <c r="I957">
        <v>-2.7872867960711386E-4</v>
      </c>
      <c r="J957">
        <v>5.3815095856351719E-3</v>
      </c>
      <c r="K957">
        <v>-0.2319841025521483</v>
      </c>
    </row>
    <row r="958" spans="1:11" x14ac:dyDescent="0.35">
      <c r="A958">
        <v>0.9994664823004823</v>
      </c>
      <c r="B958">
        <v>1</v>
      </c>
      <c r="C958">
        <v>2</v>
      </c>
      <c r="D958">
        <v>2</v>
      </c>
      <c r="E958">
        <v>2</v>
      </c>
      <c r="F958">
        <v>0</v>
      </c>
      <c r="G958">
        <v>1.5100258394676924</v>
      </c>
      <c r="H958">
        <v>3.0524072174029915E-3</v>
      </c>
      <c r="I958">
        <v>-3.5287052841662743E-4</v>
      </c>
      <c r="J958">
        <v>2.6159571904398396E-4</v>
      </c>
      <c r="K958">
        <v>-0.23945659874722902</v>
      </c>
    </row>
    <row r="959" spans="1:11" x14ac:dyDescent="0.35">
      <c r="A959">
        <v>0.99939975019145277</v>
      </c>
      <c r="B959">
        <v>1</v>
      </c>
      <c r="C959">
        <v>2</v>
      </c>
      <c r="D959">
        <v>2</v>
      </c>
      <c r="E959">
        <v>3</v>
      </c>
      <c r="F959">
        <v>0</v>
      </c>
      <c r="G959">
        <v>1.5367040583701845</v>
      </c>
      <c r="H959">
        <v>1.1473082367668315E-3</v>
      </c>
      <c r="I959">
        <v>-3.712764377678951E-4</v>
      </c>
      <c r="J959">
        <v>4.9422838400838909E-6</v>
      </c>
      <c r="K959">
        <v>-0.2400652044978254</v>
      </c>
    </row>
    <row r="960" spans="1:11" x14ac:dyDescent="0.35">
      <c r="A960">
        <v>0.99961237261308999</v>
      </c>
      <c r="B960">
        <v>1</v>
      </c>
      <c r="C960">
        <v>2</v>
      </c>
      <c r="D960">
        <v>3</v>
      </c>
      <c r="E960">
        <v>-3</v>
      </c>
      <c r="F960">
        <v>0</v>
      </c>
      <c r="G960">
        <v>2.2403363864700143</v>
      </c>
      <c r="H960">
        <v>-1.2521747489667168E-3</v>
      </c>
      <c r="I960">
        <v>-1.0981578152133633E-6</v>
      </c>
      <c r="J960">
        <v>-3.2716765803709108E-2</v>
      </c>
      <c r="K960">
        <v>-0.19943236402277886</v>
      </c>
    </row>
    <row r="961" spans="1:11" x14ac:dyDescent="0.35">
      <c r="A961">
        <v>0.99976211380957603</v>
      </c>
      <c r="B961">
        <v>1</v>
      </c>
      <c r="C961">
        <v>2</v>
      </c>
      <c r="D961">
        <v>3</v>
      </c>
      <c r="E961">
        <v>-2</v>
      </c>
      <c r="F961">
        <v>0</v>
      </c>
      <c r="G961">
        <v>2.260049961771081</v>
      </c>
      <c r="H961">
        <v>-9.9857919234255799E-4</v>
      </c>
      <c r="I961">
        <v>-9.9761297508386615E-7</v>
      </c>
      <c r="J961">
        <v>-3.7306411448799093E-2</v>
      </c>
      <c r="K961">
        <v>-0.19760514934469597</v>
      </c>
    </row>
    <row r="962" spans="1:11" x14ac:dyDescent="0.35">
      <c r="A962">
        <v>0.99992708638791539</v>
      </c>
      <c r="B962">
        <v>1</v>
      </c>
      <c r="C962">
        <v>2</v>
      </c>
      <c r="D962">
        <v>3</v>
      </c>
      <c r="E962">
        <v>-1</v>
      </c>
      <c r="F962">
        <v>0</v>
      </c>
      <c r="G962">
        <v>2.2200752907976824</v>
      </c>
      <c r="H962">
        <v>-9.8477922873374535E-5</v>
      </c>
      <c r="I962">
        <v>-1.0058587285681103E-6</v>
      </c>
      <c r="J962">
        <v>-4.9203118762796816E-2</v>
      </c>
      <c r="K962">
        <v>-0.19538673597719486</v>
      </c>
    </row>
    <row r="963" spans="1:11" x14ac:dyDescent="0.35">
      <c r="A963">
        <v>0.99993595732756024</v>
      </c>
      <c r="B963">
        <v>1</v>
      </c>
      <c r="C963">
        <v>2</v>
      </c>
      <c r="D963">
        <v>3</v>
      </c>
      <c r="E963">
        <v>0</v>
      </c>
      <c r="F963">
        <v>0</v>
      </c>
      <c r="G963">
        <v>2.1723706252279786</v>
      </c>
      <c r="H963">
        <v>2.3206546016158597E-3</v>
      </c>
      <c r="I963">
        <v>-1.4433915968180687E-6</v>
      </c>
      <c r="J963">
        <v>2.6358755446222737E-2</v>
      </c>
      <c r="K963">
        <v>-0.20962355167270019</v>
      </c>
    </row>
    <row r="964" spans="1:11" x14ac:dyDescent="0.35">
      <c r="A964">
        <v>0.99955702490242226</v>
      </c>
      <c r="B964">
        <v>1</v>
      </c>
      <c r="C964">
        <v>2</v>
      </c>
      <c r="D964">
        <v>3</v>
      </c>
      <c r="E964">
        <v>1</v>
      </c>
      <c r="F964">
        <v>0</v>
      </c>
      <c r="G964">
        <v>1.8192391342764669</v>
      </c>
      <c r="H964">
        <v>6.0582296311795375E-3</v>
      </c>
      <c r="I964">
        <v>-2.277459411804174E-6</v>
      </c>
      <c r="J964">
        <v>8.6706638017946536E-3</v>
      </c>
      <c r="K964">
        <v>-0.22090742563809018</v>
      </c>
    </row>
    <row r="965" spans="1:11" x14ac:dyDescent="0.35">
      <c r="A965">
        <v>0.99931029780540981</v>
      </c>
      <c r="B965">
        <v>1</v>
      </c>
      <c r="C965">
        <v>2</v>
      </c>
      <c r="D965">
        <v>3</v>
      </c>
      <c r="E965">
        <v>2</v>
      </c>
      <c r="F965">
        <v>1</v>
      </c>
      <c r="G965">
        <v>3.6673144291327073</v>
      </c>
      <c r="H965">
        <v>-3.9260182980987574E-3</v>
      </c>
      <c r="I965">
        <v>-1.8617982687770276E-5</v>
      </c>
      <c r="J965">
        <v>-7.1980718302928209E-4</v>
      </c>
      <c r="K965">
        <v>-1.7246749603485212E-2</v>
      </c>
    </row>
    <row r="966" spans="1:11" x14ac:dyDescent="0.35">
      <c r="A966">
        <v>0.9995888439464824</v>
      </c>
      <c r="B966">
        <v>1</v>
      </c>
      <c r="C966">
        <v>2</v>
      </c>
      <c r="D966">
        <v>3</v>
      </c>
      <c r="E966">
        <v>3</v>
      </c>
      <c r="F966">
        <v>1</v>
      </c>
      <c r="G966">
        <v>3.8361315720670364</v>
      </c>
      <c r="H966">
        <v>-5.4590288480184102E-3</v>
      </c>
      <c r="I966">
        <v>-1.8041476086001045E-5</v>
      </c>
      <c r="J966">
        <v>-7.9667110446337251E-5</v>
      </c>
      <c r="K966">
        <v>-1.6886261791441204E-2</v>
      </c>
    </row>
    <row r="967" spans="1:11" x14ac:dyDescent="0.35">
      <c r="A967">
        <v>0.99937533825913538</v>
      </c>
      <c r="B967">
        <v>1</v>
      </c>
      <c r="C967">
        <v>3</v>
      </c>
      <c r="D967">
        <v>-3</v>
      </c>
      <c r="E967">
        <v>-3</v>
      </c>
      <c r="F967">
        <v>0</v>
      </c>
      <c r="G967">
        <v>2.4752203611619712</v>
      </c>
      <c r="H967">
        <v>-2.001630657214766E-4</v>
      </c>
      <c r="I967">
        <v>-109.11932205033736</v>
      </c>
      <c r="J967">
        <v>-4.3066283049091381E-2</v>
      </c>
      <c r="K967">
        <v>-0.18830512941107547</v>
      </c>
    </row>
    <row r="968" spans="1:11" x14ac:dyDescent="0.35">
      <c r="A968">
        <v>0.999597595207529</v>
      </c>
      <c r="B968">
        <v>1</v>
      </c>
      <c r="C968">
        <v>3</v>
      </c>
      <c r="D968">
        <v>-3</v>
      </c>
      <c r="E968">
        <v>-2</v>
      </c>
      <c r="F968">
        <v>0</v>
      </c>
      <c r="G968">
        <v>2.4989174155998533</v>
      </c>
      <c r="H968">
        <v>-1.5838293691131794E-4</v>
      </c>
      <c r="I968">
        <v>-291.40164641107913</v>
      </c>
      <c r="J968">
        <v>-4.7847443160085053E-2</v>
      </c>
      <c r="K968">
        <v>-0.18672537493817032</v>
      </c>
    </row>
    <row r="969" spans="1:11" x14ac:dyDescent="0.35">
      <c r="A969">
        <v>0.99984150858426701</v>
      </c>
      <c r="B969">
        <v>1</v>
      </c>
      <c r="C969">
        <v>3</v>
      </c>
      <c r="D969">
        <v>-3</v>
      </c>
      <c r="E969">
        <v>-1</v>
      </c>
      <c r="F969">
        <v>0</v>
      </c>
      <c r="G969">
        <v>2.5080010151027756</v>
      </c>
      <c r="H969">
        <v>-5.0768613148299141E-5</v>
      </c>
      <c r="I969">
        <v>-581.97849325610514</v>
      </c>
      <c r="J969">
        <v>-6.2845837472489716E-2</v>
      </c>
      <c r="K969">
        <v>-0.18271805158078147</v>
      </c>
    </row>
    <row r="970" spans="1:11" x14ac:dyDescent="0.35">
      <c r="A970">
        <v>0.99978338306926329</v>
      </c>
      <c r="B970">
        <v>1</v>
      </c>
      <c r="C970">
        <v>3</v>
      </c>
      <c r="D970">
        <v>-3</v>
      </c>
      <c r="E970">
        <v>0</v>
      </c>
      <c r="F970">
        <v>0</v>
      </c>
      <c r="G970">
        <v>2.6948252459949726</v>
      </c>
      <c r="H970">
        <v>2.2101024374765986E-4</v>
      </c>
      <c r="I970">
        <v>-1004.1075281784397</v>
      </c>
      <c r="J970">
        <v>3.6120576814373674E-2</v>
      </c>
      <c r="K970">
        <v>-0.19383411981175386</v>
      </c>
    </row>
    <row r="971" spans="1:11" x14ac:dyDescent="0.35">
      <c r="A971">
        <v>0.99937441934758797</v>
      </c>
      <c r="B971">
        <v>1</v>
      </c>
      <c r="C971">
        <v>3</v>
      </c>
      <c r="D971">
        <v>-2</v>
      </c>
      <c r="E971">
        <v>-3</v>
      </c>
      <c r="F971">
        <v>0</v>
      </c>
      <c r="G971">
        <v>2.477234649889696</v>
      </c>
      <c r="H971">
        <v>-2.0055701915118636E-4</v>
      </c>
      <c r="I971">
        <v>-5.6607245891023013</v>
      </c>
      <c r="J971">
        <v>-4.3061296258118602E-2</v>
      </c>
      <c r="K971">
        <v>-0.18828938904097856</v>
      </c>
    </row>
    <row r="972" spans="1:11" x14ac:dyDescent="0.35">
      <c r="A972">
        <v>0.99959793458730695</v>
      </c>
      <c r="B972">
        <v>1</v>
      </c>
      <c r="C972">
        <v>3</v>
      </c>
      <c r="D972">
        <v>-2</v>
      </c>
      <c r="E972">
        <v>-2</v>
      </c>
      <c r="F972">
        <v>0</v>
      </c>
      <c r="G972">
        <v>2.515857043570934</v>
      </c>
      <c r="H972">
        <v>-1.5813389826177006E-4</v>
      </c>
      <c r="I972">
        <v>-19.703385217716914</v>
      </c>
      <c r="J972">
        <v>-4.8009621019824228E-2</v>
      </c>
      <c r="K972">
        <v>-0.18643955090091546</v>
      </c>
    </row>
    <row r="973" spans="1:11" x14ac:dyDescent="0.35">
      <c r="A973">
        <v>0.99985091433618256</v>
      </c>
      <c r="B973">
        <v>1</v>
      </c>
      <c r="C973">
        <v>3</v>
      </c>
      <c r="D973">
        <v>-2</v>
      </c>
      <c r="E973">
        <v>-1</v>
      </c>
      <c r="F973">
        <v>0</v>
      </c>
      <c r="G973">
        <v>2.5481681483921008</v>
      </c>
      <c r="H973">
        <v>-4.8377441712960101E-5</v>
      </c>
      <c r="I973">
        <v>-41.93555757019044</v>
      </c>
      <c r="J973">
        <v>-6.3454627231294788E-2</v>
      </c>
      <c r="K973">
        <v>-0.18197294093291838</v>
      </c>
    </row>
    <row r="974" spans="1:11" x14ac:dyDescent="0.35">
      <c r="A974">
        <v>0.99981227389823901</v>
      </c>
      <c r="B974">
        <v>1</v>
      </c>
      <c r="C974">
        <v>3</v>
      </c>
      <c r="D974">
        <v>-2</v>
      </c>
      <c r="E974">
        <v>0</v>
      </c>
      <c r="F974">
        <v>0</v>
      </c>
      <c r="G974">
        <v>2.7694043311581416</v>
      </c>
      <c r="H974">
        <v>2.31331305059021E-4</v>
      </c>
      <c r="I974">
        <v>-73.336497418059707</v>
      </c>
      <c r="J974">
        <v>3.6829852672177046E-2</v>
      </c>
      <c r="K974">
        <v>-0.19271282802178541</v>
      </c>
    </row>
    <row r="975" spans="1:11" x14ac:dyDescent="0.35">
      <c r="A975">
        <v>0.99937302204273848</v>
      </c>
      <c r="B975">
        <v>1</v>
      </c>
      <c r="C975">
        <v>3</v>
      </c>
      <c r="D975">
        <v>-1</v>
      </c>
      <c r="E975">
        <v>-3</v>
      </c>
      <c r="F975">
        <v>0</v>
      </c>
      <c r="G975">
        <v>2.4611335875854818</v>
      </c>
      <c r="H975">
        <v>-2.0204615149760699E-4</v>
      </c>
      <c r="I975">
        <v>3.3426494668077567E-2</v>
      </c>
      <c r="J975">
        <v>-4.2855463551205508E-2</v>
      </c>
      <c r="K975">
        <v>-0.18861428794936488</v>
      </c>
    </row>
    <row r="976" spans="1:11" x14ac:dyDescent="0.35">
      <c r="A976">
        <v>0.9995935225631043</v>
      </c>
      <c r="B976">
        <v>1</v>
      </c>
      <c r="C976">
        <v>3</v>
      </c>
      <c r="D976">
        <v>-1</v>
      </c>
      <c r="E976">
        <v>-2</v>
      </c>
      <c r="F976">
        <v>0</v>
      </c>
      <c r="G976">
        <v>2.5522266359645367</v>
      </c>
      <c r="H976">
        <v>-1.5937626542957169E-4</v>
      </c>
      <c r="I976">
        <v>-1.5462627495312233</v>
      </c>
      <c r="J976">
        <v>-4.8202565064260655E-2</v>
      </c>
      <c r="K976">
        <v>-0.18608970671214459</v>
      </c>
    </row>
    <row r="977" spans="1:11" x14ac:dyDescent="0.35">
      <c r="A977">
        <v>0.99985731303306735</v>
      </c>
      <c r="B977">
        <v>1</v>
      </c>
      <c r="C977">
        <v>3</v>
      </c>
      <c r="D977">
        <v>-1</v>
      </c>
      <c r="E977">
        <v>-1</v>
      </c>
      <c r="F977">
        <v>0</v>
      </c>
      <c r="G977">
        <v>2.6674805342685297</v>
      </c>
      <c r="H977">
        <v>-4.6610706313357508E-5</v>
      </c>
      <c r="I977">
        <v>-4.051055601459808</v>
      </c>
      <c r="J977">
        <v>-6.4684775557355051E-2</v>
      </c>
      <c r="K977">
        <v>-0.18046934565836978</v>
      </c>
    </row>
    <row r="978" spans="1:11" x14ac:dyDescent="0.35">
      <c r="A978">
        <v>0.99984373403136706</v>
      </c>
      <c r="B978">
        <v>1</v>
      </c>
      <c r="C978">
        <v>3</v>
      </c>
      <c r="D978">
        <v>-1</v>
      </c>
      <c r="E978">
        <v>0</v>
      </c>
      <c r="F978">
        <v>0</v>
      </c>
      <c r="G978">
        <v>3.0027217512028006</v>
      </c>
      <c r="H978">
        <v>2.4781084329637826E-4</v>
      </c>
      <c r="I978">
        <v>-7.4228862529342905</v>
      </c>
      <c r="J978">
        <v>3.8334653498543397E-2</v>
      </c>
      <c r="K978">
        <v>-0.1902407230738094</v>
      </c>
    </row>
    <row r="979" spans="1:11" x14ac:dyDescent="0.35">
      <c r="A979">
        <v>0.99938958400309408</v>
      </c>
      <c r="B979">
        <v>1</v>
      </c>
      <c r="C979">
        <v>3</v>
      </c>
      <c r="D979">
        <v>0</v>
      </c>
      <c r="E979">
        <v>-3</v>
      </c>
      <c r="F979">
        <v>0</v>
      </c>
      <c r="G979">
        <v>2.6913470722150201</v>
      </c>
      <c r="H979">
        <v>-2.0170247928894339E-4</v>
      </c>
      <c r="I979">
        <v>-8.8244868749600691E-2</v>
      </c>
      <c r="J979">
        <v>-4.1048497156730229E-2</v>
      </c>
      <c r="K979">
        <v>-0.19157771010799352</v>
      </c>
    </row>
    <row r="980" spans="1:11" x14ac:dyDescent="0.35">
      <c r="A980">
        <v>0.99958217487412282</v>
      </c>
      <c r="B980">
        <v>1</v>
      </c>
      <c r="C980">
        <v>3</v>
      </c>
      <c r="D980">
        <v>0</v>
      </c>
      <c r="E980">
        <v>-2</v>
      </c>
      <c r="F980">
        <v>0</v>
      </c>
      <c r="G980">
        <v>2.4101629299605598</v>
      </c>
      <c r="H980">
        <v>-1.6349570289541857E-4</v>
      </c>
      <c r="I980">
        <v>2.1657221822581896E-2</v>
      </c>
      <c r="J980">
        <v>-4.7728139917530554E-2</v>
      </c>
      <c r="K980">
        <v>-0.18674405639844588</v>
      </c>
    </row>
    <row r="981" spans="1:11" x14ac:dyDescent="0.35">
      <c r="A981">
        <v>0.99985099623722651</v>
      </c>
      <c r="B981">
        <v>1</v>
      </c>
      <c r="C981">
        <v>3</v>
      </c>
      <c r="D981">
        <v>0</v>
      </c>
      <c r="E981">
        <v>-1</v>
      </c>
      <c r="F981">
        <v>0</v>
      </c>
      <c r="G981">
        <v>1.9020678877995962</v>
      </c>
      <c r="H981">
        <v>-4.9080923289694656E-5</v>
      </c>
      <c r="I981">
        <v>0.20842061761447006</v>
      </c>
      <c r="J981">
        <v>-6.785695367345318E-2</v>
      </c>
      <c r="K981">
        <v>-0.17676830625685544</v>
      </c>
    </row>
    <row r="982" spans="1:11" x14ac:dyDescent="0.35">
      <c r="A982">
        <v>0.99909154607678685</v>
      </c>
      <c r="B982">
        <v>1</v>
      </c>
      <c r="C982">
        <v>3</v>
      </c>
      <c r="D982">
        <v>0</v>
      </c>
      <c r="E982">
        <v>-1</v>
      </c>
      <c r="F982">
        <v>1</v>
      </c>
      <c r="G982">
        <v>-0.50100589779437144</v>
      </c>
      <c r="H982">
        <v>-1.5482702085770073E-4</v>
      </c>
      <c r="I982">
        <v>1.7635566041669604</v>
      </c>
      <c r="J982">
        <v>-0.16613048880466627</v>
      </c>
      <c r="K982">
        <v>-5.4036251968672911E-3</v>
      </c>
    </row>
    <row r="983" spans="1:11" x14ac:dyDescent="0.35">
      <c r="A983">
        <v>0.99987248503854609</v>
      </c>
      <c r="B983">
        <v>1</v>
      </c>
      <c r="C983">
        <v>3</v>
      </c>
      <c r="D983">
        <v>0</v>
      </c>
      <c r="E983">
        <v>0</v>
      </c>
      <c r="F983">
        <v>0</v>
      </c>
      <c r="G983">
        <v>1.4445596124199902</v>
      </c>
      <c r="H983">
        <v>2.8434762975881531E-4</v>
      </c>
      <c r="I983">
        <v>0.44897434772434508</v>
      </c>
      <c r="J983">
        <v>4.3059953200205753E-2</v>
      </c>
      <c r="K983">
        <v>-0.18257218264692179</v>
      </c>
    </row>
    <row r="984" spans="1:11" x14ac:dyDescent="0.35">
      <c r="A984">
        <v>0.99971891605976104</v>
      </c>
      <c r="B984">
        <v>1</v>
      </c>
      <c r="C984">
        <v>3</v>
      </c>
      <c r="D984">
        <v>1</v>
      </c>
      <c r="E984">
        <v>-3</v>
      </c>
      <c r="F984">
        <v>0</v>
      </c>
      <c r="G984">
        <v>2.36003810529595</v>
      </c>
      <c r="H984">
        <v>-1.0260047724373368E-4</v>
      </c>
      <c r="I984">
        <v>-2.3496159830359187E-2</v>
      </c>
      <c r="J984">
        <v>-2.0605551972089645E-2</v>
      </c>
      <c r="K984">
        <v>-0.22252881436108707</v>
      </c>
    </row>
    <row r="985" spans="1:11" x14ac:dyDescent="0.35">
      <c r="A985">
        <v>0.99972907166207148</v>
      </c>
      <c r="B985">
        <v>1</v>
      </c>
      <c r="C985">
        <v>3</v>
      </c>
      <c r="D985">
        <v>1</v>
      </c>
      <c r="E985">
        <v>-2</v>
      </c>
      <c r="F985">
        <v>0</v>
      </c>
      <c r="G985">
        <v>2.3830466214929471</v>
      </c>
      <c r="H985">
        <v>-1.0232856174962821E-4</v>
      </c>
      <c r="I985">
        <v>-1.8577280796565759E-2</v>
      </c>
      <c r="J985">
        <v>-2.7445204373208576E-2</v>
      </c>
      <c r="K985">
        <v>-0.21482266672552555</v>
      </c>
    </row>
    <row r="986" spans="1:11" x14ac:dyDescent="0.35">
      <c r="A986">
        <v>0.99977814180082247</v>
      </c>
      <c r="B986">
        <v>1</v>
      </c>
      <c r="C986">
        <v>3</v>
      </c>
      <c r="D986">
        <v>1</v>
      </c>
      <c r="E986">
        <v>-1</v>
      </c>
      <c r="F986">
        <v>0</v>
      </c>
      <c r="G986">
        <v>2.43949326918495</v>
      </c>
      <c r="H986">
        <v>-6.495646061215922E-5</v>
      </c>
      <c r="I986">
        <v>-8.9333783676032175E-4</v>
      </c>
      <c r="J986">
        <v>-5.9640890717818529E-2</v>
      </c>
      <c r="K986">
        <v>-0.18575908723843659</v>
      </c>
    </row>
    <row r="987" spans="1:11" x14ac:dyDescent="0.35">
      <c r="A987">
        <v>0.99930543315504283</v>
      </c>
      <c r="B987">
        <v>1</v>
      </c>
      <c r="C987">
        <v>3</v>
      </c>
      <c r="D987">
        <v>1</v>
      </c>
      <c r="E987">
        <v>0</v>
      </c>
      <c r="F987">
        <v>-3</v>
      </c>
      <c r="G987">
        <v>3.7358555823193216</v>
      </c>
      <c r="H987">
        <v>9.8172666848528323E-4</v>
      </c>
      <c r="I987">
        <v>0.15287103588010692</v>
      </c>
      <c r="J987">
        <v>0.1597140183864702</v>
      </c>
      <c r="K987">
        <v>99.219262260828145</v>
      </c>
    </row>
    <row r="988" spans="1:11" x14ac:dyDescent="0.35">
      <c r="A988">
        <v>0.9993108840954521</v>
      </c>
      <c r="B988">
        <v>1</v>
      </c>
      <c r="C988">
        <v>3</v>
      </c>
      <c r="D988">
        <v>1</v>
      </c>
      <c r="E988">
        <v>0</v>
      </c>
      <c r="F988">
        <v>-2</v>
      </c>
      <c r="G988">
        <v>3.7881239815764962</v>
      </c>
      <c r="H988">
        <v>9.8677655066787759E-4</v>
      </c>
      <c r="I988">
        <v>0.15239510460825928</v>
      </c>
      <c r="J988">
        <v>0.16003327184694788</v>
      </c>
      <c r="K988">
        <v>8.1618963046402087</v>
      </c>
    </row>
    <row r="989" spans="1:11" x14ac:dyDescent="0.35">
      <c r="A989">
        <v>0.99929813278524782</v>
      </c>
      <c r="B989">
        <v>1</v>
      </c>
      <c r="C989">
        <v>3</v>
      </c>
      <c r="D989">
        <v>1</v>
      </c>
      <c r="E989">
        <v>0</v>
      </c>
      <c r="F989">
        <v>-1</v>
      </c>
      <c r="G989">
        <v>3.9662621668359517</v>
      </c>
      <c r="H989">
        <v>1.0010529348080076E-3</v>
      </c>
      <c r="I989">
        <v>0.15252064863556317</v>
      </c>
      <c r="J989">
        <v>0.16236039403765606</v>
      </c>
      <c r="K989">
        <v>0.99258040693956673</v>
      </c>
    </row>
    <row r="990" spans="1:11" x14ac:dyDescent="0.35">
      <c r="A990">
        <v>0.99963573882855372</v>
      </c>
      <c r="B990">
        <v>1</v>
      </c>
      <c r="C990">
        <v>3</v>
      </c>
      <c r="D990">
        <v>1</v>
      </c>
      <c r="E990">
        <v>0</v>
      </c>
      <c r="F990">
        <v>0</v>
      </c>
      <c r="G990">
        <v>2.8226815326338652</v>
      </c>
      <c r="H990">
        <v>3.5335310596852632E-4</v>
      </c>
      <c r="I990">
        <v>3.493503654938257E-2</v>
      </c>
      <c r="J990">
        <v>6.223802743342155E-2</v>
      </c>
      <c r="K990">
        <v>-0.15149554080122529</v>
      </c>
    </row>
    <row r="991" spans="1:11" x14ac:dyDescent="0.35">
      <c r="A991">
        <v>0.99929858015381723</v>
      </c>
      <c r="B991">
        <v>1</v>
      </c>
      <c r="C991">
        <v>3</v>
      </c>
      <c r="D991">
        <v>1</v>
      </c>
      <c r="E991">
        <v>0</v>
      </c>
      <c r="F991">
        <v>1</v>
      </c>
      <c r="G991">
        <v>3.5911734699008235</v>
      </c>
      <c r="H991">
        <v>1.003359661994857E-3</v>
      </c>
      <c r="I991">
        <v>0.16039857120546203</v>
      </c>
      <c r="J991">
        <v>0.16284193682384401</v>
      </c>
      <c r="K991">
        <v>4.0912817800437332E-4</v>
      </c>
    </row>
    <row r="992" spans="1:11" x14ac:dyDescent="0.35">
      <c r="A992">
        <v>0.99933799169356652</v>
      </c>
      <c r="B992">
        <v>1</v>
      </c>
      <c r="C992">
        <v>3</v>
      </c>
      <c r="D992">
        <v>1</v>
      </c>
      <c r="E992">
        <v>0</v>
      </c>
      <c r="F992">
        <v>2</v>
      </c>
      <c r="G992">
        <v>3.5605293457652021</v>
      </c>
      <c r="H992">
        <v>1.0052504462338668E-3</v>
      </c>
      <c r="I992">
        <v>0.15877279420783669</v>
      </c>
      <c r="J992">
        <v>0.16108872048216449</v>
      </c>
      <c r="K992">
        <v>4.0525459163399057E-6</v>
      </c>
    </row>
    <row r="993" spans="1:11" x14ac:dyDescent="0.35">
      <c r="A993">
        <v>0.99936356891437461</v>
      </c>
      <c r="B993">
        <v>1</v>
      </c>
      <c r="C993">
        <v>3</v>
      </c>
      <c r="D993">
        <v>1</v>
      </c>
      <c r="E993">
        <v>0</v>
      </c>
      <c r="F993">
        <v>3</v>
      </c>
      <c r="G993">
        <v>3.555139820862955</v>
      </c>
      <c r="H993">
        <v>1.0086210638261626E-3</v>
      </c>
      <c r="I993">
        <v>0.15801367114661888</v>
      </c>
      <c r="J993">
        <v>0.16022573669603099</v>
      </c>
      <c r="K993">
        <v>4.8990618682829611E-8</v>
      </c>
    </row>
    <row r="994" spans="1:11" x14ac:dyDescent="0.35">
      <c r="A994">
        <v>0.99954170762819627</v>
      </c>
      <c r="B994">
        <v>1</v>
      </c>
      <c r="C994">
        <v>3</v>
      </c>
      <c r="D994">
        <v>1</v>
      </c>
      <c r="E994">
        <v>1</v>
      </c>
      <c r="F994">
        <v>0</v>
      </c>
      <c r="G994">
        <v>2.2212173317977522</v>
      </c>
      <c r="H994">
        <v>-2.9232225020579296E-4</v>
      </c>
      <c r="I994">
        <v>-5.3435696640222768E-2</v>
      </c>
      <c r="J994">
        <v>-4.4508797969383951E-3</v>
      </c>
      <c r="K994">
        <v>-0.26261206249459124</v>
      </c>
    </row>
    <row r="995" spans="1:11" x14ac:dyDescent="0.35">
      <c r="A995">
        <v>0.99957378181771495</v>
      </c>
      <c r="B995">
        <v>1</v>
      </c>
      <c r="C995">
        <v>3</v>
      </c>
      <c r="D995">
        <v>1</v>
      </c>
      <c r="E995">
        <v>2</v>
      </c>
      <c r="F995">
        <v>0</v>
      </c>
      <c r="G995">
        <v>2.3196382736932657</v>
      </c>
      <c r="H995">
        <v>-3.6526803792310929E-4</v>
      </c>
      <c r="I995">
        <v>-4.7664201541266396E-2</v>
      </c>
      <c r="J995">
        <v>-3.8804634047041485E-4</v>
      </c>
      <c r="K995">
        <v>-0.25514437616609159</v>
      </c>
    </row>
    <row r="996" spans="1:11" x14ac:dyDescent="0.35">
      <c r="A996">
        <v>0.99957535286543031</v>
      </c>
      <c r="B996">
        <v>1</v>
      </c>
      <c r="C996">
        <v>3</v>
      </c>
      <c r="D996">
        <v>1</v>
      </c>
      <c r="E996">
        <v>3</v>
      </c>
      <c r="F996">
        <v>0</v>
      </c>
      <c r="G996">
        <v>2.3655050902600188</v>
      </c>
      <c r="H996">
        <v>-3.5139223817010849E-4</v>
      </c>
      <c r="I996">
        <v>-4.4523154352327357E-2</v>
      </c>
      <c r="J996">
        <v>-3.3165038023676803E-5</v>
      </c>
      <c r="K996">
        <v>-0.25067688238399055</v>
      </c>
    </row>
    <row r="997" spans="1:11" x14ac:dyDescent="0.35">
      <c r="A997">
        <v>0.99975220548541743</v>
      </c>
      <c r="B997">
        <v>1</v>
      </c>
      <c r="C997">
        <v>3</v>
      </c>
      <c r="D997">
        <v>2</v>
      </c>
      <c r="E997">
        <v>-3</v>
      </c>
      <c r="F997">
        <v>0</v>
      </c>
      <c r="G997">
        <v>1.9720341828232044</v>
      </c>
      <c r="H997">
        <v>-4.347157747855955E-5</v>
      </c>
      <c r="I997">
        <v>-2.0632134871166174E-4</v>
      </c>
      <c r="J997">
        <v>-2.2387834528047712E-2</v>
      </c>
      <c r="K997">
        <v>-0.21646902716078809</v>
      </c>
    </row>
    <row r="998" spans="1:11" x14ac:dyDescent="0.35">
      <c r="A998">
        <v>0.99983311941665742</v>
      </c>
      <c r="B998">
        <v>1</v>
      </c>
      <c r="C998">
        <v>3</v>
      </c>
      <c r="D998">
        <v>2</v>
      </c>
      <c r="E998">
        <v>-2</v>
      </c>
      <c r="F998">
        <v>0</v>
      </c>
      <c r="G998">
        <v>2.0465503940540266</v>
      </c>
      <c r="H998">
        <v>-4.3874736581642204E-5</v>
      </c>
      <c r="I998">
        <v>-1.7584899161099355E-4</v>
      </c>
      <c r="J998">
        <v>-2.8109713523946089E-2</v>
      </c>
      <c r="K998">
        <v>-0.21168911585679828</v>
      </c>
    </row>
    <row r="999" spans="1:11" x14ac:dyDescent="0.35">
      <c r="A999">
        <v>0.99993881199477819</v>
      </c>
      <c r="B999">
        <v>1</v>
      </c>
      <c r="C999">
        <v>3</v>
      </c>
      <c r="D999">
        <v>2</v>
      </c>
      <c r="E999">
        <v>-1</v>
      </c>
      <c r="F999">
        <v>0</v>
      </c>
      <c r="G999">
        <v>2.1064090576388939</v>
      </c>
      <c r="H999">
        <v>1.1514480002805527E-6</v>
      </c>
      <c r="I999">
        <v>-1.4433757271459713E-4</v>
      </c>
      <c r="J999">
        <v>-4.0904682386658398E-2</v>
      </c>
      <c r="K999">
        <v>-0.20524039201627475</v>
      </c>
    </row>
    <row r="1000" spans="1:11" x14ac:dyDescent="0.35">
      <c r="A1000">
        <v>0.99992395532876122</v>
      </c>
      <c r="B1000">
        <v>1</v>
      </c>
      <c r="C1000">
        <v>3</v>
      </c>
      <c r="D1000">
        <v>2</v>
      </c>
      <c r="E1000">
        <v>0</v>
      </c>
      <c r="F1000">
        <v>0</v>
      </c>
      <c r="G1000">
        <v>2.0993120276044905</v>
      </c>
      <c r="H1000">
        <v>1.6388633793855065E-4</v>
      </c>
      <c r="I1000">
        <v>-1.8083453610409812E-4</v>
      </c>
      <c r="J1000">
        <v>2.0169030023927809E-2</v>
      </c>
      <c r="K1000">
        <v>-0.21739045817555064</v>
      </c>
    </row>
    <row r="1001" spans="1:11" x14ac:dyDescent="0.35">
      <c r="A1001">
        <v>0.99974389059509194</v>
      </c>
      <c r="B1001">
        <v>1</v>
      </c>
      <c r="C1001">
        <v>3</v>
      </c>
      <c r="D1001">
        <v>2</v>
      </c>
      <c r="E1001">
        <v>1</v>
      </c>
      <c r="F1001">
        <v>0</v>
      </c>
      <c r="G1001">
        <v>1.8317038088817323</v>
      </c>
      <c r="H1001">
        <v>3.4802988782885874E-4</v>
      </c>
      <c r="I1001">
        <v>-2.6557636048034306E-4</v>
      </c>
      <c r="J1001">
        <v>5.1877684460916035E-3</v>
      </c>
      <c r="K1001">
        <v>-0.22892423654581595</v>
      </c>
    </row>
    <row r="1002" spans="1:11" x14ac:dyDescent="0.35">
      <c r="A1002">
        <v>0.99955968441349075</v>
      </c>
      <c r="B1002">
        <v>1</v>
      </c>
      <c r="C1002">
        <v>3</v>
      </c>
      <c r="D1002">
        <v>2</v>
      </c>
      <c r="E1002">
        <v>2</v>
      </c>
      <c r="F1002">
        <v>0</v>
      </c>
      <c r="G1002">
        <v>1.6078699616651964</v>
      </c>
      <c r="H1002">
        <v>3.7474236948790811E-4</v>
      </c>
      <c r="I1002">
        <v>-3.294068277883823E-4</v>
      </c>
      <c r="J1002">
        <v>3.7008910786491545E-4</v>
      </c>
      <c r="K1002">
        <v>-0.23610259001417436</v>
      </c>
    </row>
    <row r="1003" spans="1:11" x14ac:dyDescent="0.35">
      <c r="A1003">
        <v>0.99945739873504158</v>
      </c>
      <c r="B1003">
        <v>1</v>
      </c>
      <c r="C1003">
        <v>3</v>
      </c>
      <c r="D1003">
        <v>2</v>
      </c>
      <c r="E1003">
        <v>3</v>
      </c>
      <c r="F1003">
        <v>0</v>
      </c>
      <c r="G1003">
        <v>1.5396695500593776</v>
      </c>
      <c r="H1003">
        <v>2.552233000659692E-4</v>
      </c>
      <c r="I1003">
        <v>-3.5974302695311838E-4</v>
      </c>
      <c r="J1003">
        <v>2.0025395882852228E-5</v>
      </c>
      <c r="K1003">
        <v>-0.23931411090741023</v>
      </c>
    </row>
    <row r="1004" spans="1:11" x14ac:dyDescent="0.35">
      <c r="A1004">
        <v>0.99957326368366006</v>
      </c>
      <c r="B1004">
        <v>1</v>
      </c>
      <c r="C1004">
        <v>3</v>
      </c>
      <c r="D1004">
        <v>3</v>
      </c>
      <c r="E1004">
        <v>-3</v>
      </c>
      <c r="F1004">
        <v>0</v>
      </c>
      <c r="G1004">
        <v>2.1783058840545255</v>
      </c>
      <c r="H1004">
        <v>-9.7892808095001102E-5</v>
      </c>
      <c r="I1004">
        <v>-1.2421645665342137E-6</v>
      </c>
      <c r="J1004">
        <v>-3.2335724955905532E-2</v>
      </c>
      <c r="K1004">
        <v>-0.20127921319935999</v>
      </c>
    </row>
    <row r="1005" spans="1:11" x14ac:dyDescent="0.35">
      <c r="A1005">
        <v>0.99973800932519252</v>
      </c>
      <c r="B1005">
        <v>1</v>
      </c>
      <c r="C1005">
        <v>3</v>
      </c>
      <c r="D1005">
        <v>3</v>
      </c>
      <c r="E1005">
        <v>-2</v>
      </c>
      <c r="F1005">
        <v>0</v>
      </c>
      <c r="G1005">
        <v>2.2146974376491642</v>
      </c>
      <c r="H1005">
        <v>-7.9548275600008558E-5</v>
      </c>
      <c r="I1005">
        <v>-1.0952664985129265E-6</v>
      </c>
      <c r="J1005">
        <v>-3.7215268829418918E-2</v>
      </c>
      <c r="K1005">
        <v>-0.19889566321498364</v>
      </c>
    </row>
    <row r="1006" spans="1:11" x14ac:dyDescent="0.35">
      <c r="A1006">
        <v>0.99992619399268878</v>
      </c>
      <c r="B1006">
        <v>1</v>
      </c>
      <c r="C1006">
        <v>3</v>
      </c>
      <c r="D1006">
        <v>3</v>
      </c>
      <c r="E1006">
        <v>-1</v>
      </c>
      <c r="F1006">
        <v>0</v>
      </c>
      <c r="G1006">
        <v>2.2096533260676221</v>
      </c>
      <c r="H1006">
        <v>-3.5328398418753987E-6</v>
      </c>
      <c r="I1006">
        <v>-1.0376729511836868E-6</v>
      </c>
      <c r="J1006">
        <v>-4.9144095925582942E-2</v>
      </c>
      <c r="K1006">
        <v>-0.19574116328830082</v>
      </c>
    </row>
    <row r="1007" spans="1:11" x14ac:dyDescent="0.35">
      <c r="A1007">
        <v>0.99994306381997711</v>
      </c>
      <c r="B1007">
        <v>1</v>
      </c>
      <c r="C1007">
        <v>3</v>
      </c>
      <c r="D1007">
        <v>3</v>
      </c>
      <c r="E1007">
        <v>0</v>
      </c>
      <c r="F1007">
        <v>0</v>
      </c>
      <c r="G1007">
        <v>2.2197473887605792</v>
      </c>
      <c r="H1007">
        <v>2.0482911662201078E-4</v>
      </c>
      <c r="I1007">
        <v>-1.429565329901618E-6</v>
      </c>
      <c r="J1007">
        <v>2.5352523804051674E-2</v>
      </c>
      <c r="K1007">
        <v>-0.20862420606397997</v>
      </c>
    </row>
    <row r="1008" spans="1:11" x14ac:dyDescent="0.35">
      <c r="A1008">
        <v>0.99963576458676651</v>
      </c>
      <c r="B1008">
        <v>1</v>
      </c>
      <c r="C1008">
        <v>3</v>
      </c>
      <c r="D1008">
        <v>3</v>
      </c>
      <c r="E1008">
        <v>1</v>
      </c>
      <c r="F1008">
        <v>0</v>
      </c>
      <c r="G1008">
        <v>1.9725965067001496</v>
      </c>
      <c r="H1008">
        <v>5.1557612592378899E-4</v>
      </c>
      <c r="I1008">
        <v>-2.1484469299580696E-6</v>
      </c>
      <c r="J1008">
        <v>8.0202552394861709E-3</v>
      </c>
      <c r="K1008">
        <v>-0.21732829505183665</v>
      </c>
    </row>
    <row r="1009" spans="1:11" x14ac:dyDescent="0.35">
      <c r="A1009">
        <v>0.99913233885672981</v>
      </c>
      <c r="B1009">
        <v>1</v>
      </c>
      <c r="C1009">
        <v>3</v>
      </c>
      <c r="D1009">
        <v>3</v>
      </c>
      <c r="E1009">
        <v>2</v>
      </c>
      <c r="F1009">
        <v>0</v>
      </c>
      <c r="G1009">
        <v>1.6746530579598549</v>
      </c>
      <c r="H1009">
        <v>6.7206936875962263E-4</v>
      </c>
      <c r="I1009">
        <v>-2.8366473286785986E-6</v>
      </c>
      <c r="J1009">
        <v>7.2389771057802723E-4</v>
      </c>
      <c r="K1009">
        <v>-0.22333072132799112</v>
      </c>
    </row>
    <row r="1010" spans="1:11" x14ac:dyDescent="0.35">
      <c r="A1010">
        <v>0.99916279200264935</v>
      </c>
      <c r="B1010">
        <v>1</v>
      </c>
      <c r="C1010">
        <v>3</v>
      </c>
      <c r="D1010">
        <v>3</v>
      </c>
      <c r="E1010">
        <v>2</v>
      </c>
      <c r="F1010">
        <v>1</v>
      </c>
      <c r="G1010">
        <v>3.560280808770651</v>
      </c>
      <c r="H1010">
        <v>-1.5385949092995219E-4</v>
      </c>
      <c r="I1010">
        <v>-1.885125637595945E-5</v>
      </c>
      <c r="J1010">
        <v>-5.0936276917144981E-4</v>
      </c>
      <c r="K1010">
        <v>-1.7468823814747143E-2</v>
      </c>
    </row>
    <row r="1011" spans="1:11" x14ac:dyDescent="0.35">
      <c r="A1011">
        <v>0.99943424088101318</v>
      </c>
      <c r="B1011">
        <v>1</v>
      </c>
      <c r="C1011">
        <v>3</v>
      </c>
      <c r="D1011">
        <v>3</v>
      </c>
      <c r="E1011">
        <v>3</v>
      </c>
      <c r="F1011">
        <v>1</v>
      </c>
      <c r="G1011">
        <v>3.6802027060382834</v>
      </c>
      <c r="H1011">
        <v>-4.0019877719832397E-4</v>
      </c>
      <c r="I1011">
        <v>-1.858904778574271E-5</v>
      </c>
      <c r="J1011">
        <v>-7.1517211366871813E-5</v>
      </c>
      <c r="K1011">
        <v>-1.7246129909553494E-2</v>
      </c>
    </row>
    <row r="1012" spans="1:11" x14ac:dyDescent="0.35">
      <c r="A1012">
        <v>0.99934366529012286</v>
      </c>
      <c r="B1012">
        <v>2</v>
      </c>
      <c r="C1012">
        <v>-3</v>
      </c>
      <c r="D1012">
        <v>-3</v>
      </c>
      <c r="E1012">
        <v>-3</v>
      </c>
      <c r="F1012">
        <v>0</v>
      </c>
      <c r="G1012">
        <v>12.249659181922642</v>
      </c>
      <c r="H1012">
        <v>64.775177660824511</v>
      </c>
      <c r="I1012">
        <v>-15548.442010661995</v>
      </c>
      <c r="J1012">
        <v>0.38338288151842104</v>
      </c>
      <c r="K1012">
        <v>-0.21621610580456999</v>
      </c>
    </row>
    <row r="1013" spans="1:11" x14ac:dyDescent="0.35">
      <c r="A1013">
        <v>0.9996663180146077</v>
      </c>
      <c r="B1013">
        <v>2</v>
      </c>
      <c r="C1013">
        <v>-3</v>
      </c>
      <c r="D1013">
        <v>-3</v>
      </c>
      <c r="E1013">
        <v>-2</v>
      </c>
      <c r="F1013">
        <v>0</v>
      </c>
      <c r="G1013">
        <v>14.053207018861805</v>
      </c>
      <c r="H1013">
        <v>-15.146038580233153</v>
      </c>
      <c r="I1013">
        <v>-25942.879244995158</v>
      </c>
      <c r="J1013">
        <v>-0.16656755298125336</v>
      </c>
      <c r="K1013">
        <v>-0.21010568749159081</v>
      </c>
    </row>
    <row r="1014" spans="1:11" x14ac:dyDescent="0.35">
      <c r="A1014">
        <v>0.99980180200789404</v>
      </c>
      <c r="B1014">
        <v>2</v>
      </c>
      <c r="C1014">
        <v>-3</v>
      </c>
      <c r="D1014">
        <v>-3</v>
      </c>
      <c r="E1014">
        <v>-1</v>
      </c>
      <c r="F1014">
        <v>0</v>
      </c>
      <c r="G1014">
        <v>13.731913914658005</v>
      </c>
      <c r="H1014">
        <v>-1.0849951739600101</v>
      </c>
      <c r="I1014">
        <v>-24101.061653227895</v>
      </c>
      <c r="J1014">
        <v>-8.0566094595094562E-2</v>
      </c>
      <c r="K1014">
        <v>-0.20839647883483434</v>
      </c>
    </row>
    <row r="1015" spans="1:11" x14ac:dyDescent="0.35">
      <c r="A1015">
        <v>0.99985056099050851</v>
      </c>
      <c r="B1015">
        <v>2</v>
      </c>
      <c r="C1015">
        <v>-3</v>
      </c>
      <c r="D1015">
        <v>-3</v>
      </c>
      <c r="E1015">
        <v>0</v>
      </c>
      <c r="F1015">
        <v>0</v>
      </c>
      <c r="G1015">
        <v>14.112830863914631</v>
      </c>
      <c r="H1015">
        <v>3.9663092725637625</v>
      </c>
      <c r="I1015">
        <v>-23251.252021192588</v>
      </c>
      <c r="J1015">
        <v>1.8950619391578161E-2</v>
      </c>
      <c r="K1015">
        <v>-0.21936992580309053</v>
      </c>
    </row>
    <row r="1016" spans="1:11" x14ac:dyDescent="0.35">
      <c r="A1016">
        <v>0.99985827421122175</v>
      </c>
      <c r="B1016">
        <v>2</v>
      </c>
      <c r="C1016">
        <v>-3</v>
      </c>
      <c r="D1016">
        <v>-3</v>
      </c>
      <c r="E1016">
        <v>1</v>
      </c>
      <c r="F1016">
        <v>0</v>
      </c>
      <c r="G1016">
        <v>13.644460803627215</v>
      </c>
      <c r="H1016">
        <v>5.8351645659524323</v>
      </c>
      <c r="I1016">
        <v>-21162.636251185999</v>
      </c>
      <c r="J1016">
        <v>3.4660203520945343E-3</v>
      </c>
      <c r="K1016">
        <v>-0.21789689273586751</v>
      </c>
    </row>
    <row r="1017" spans="1:11" x14ac:dyDescent="0.35">
      <c r="A1017">
        <v>0.99983592676324429</v>
      </c>
      <c r="B1017">
        <v>2</v>
      </c>
      <c r="C1017">
        <v>-3</v>
      </c>
      <c r="D1017">
        <v>-3</v>
      </c>
      <c r="E1017">
        <v>2</v>
      </c>
      <c r="F1017">
        <v>0</v>
      </c>
      <c r="G1017">
        <v>13.270808718475879</v>
      </c>
      <c r="H1017">
        <v>6.4851018923844599</v>
      </c>
      <c r="I1017">
        <v>-19795.02556735072</v>
      </c>
      <c r="J1017">
        <v>2.644839388337393E-4</v>
      </c>
      <c r="K1017">
        <v>-0.21665714176902789</v>
      </c>
    </row>
    <row r="1018" spans="1:11" x14ac:dyDescent="0.35">
      <c r="A1018">
        <v>0.99981319468267671</v>
      </c>
      <c r="B1018">
        <v>2</v>
      </c>
      <c r="C1018">
        <v>-3</v>
      </c>
      <c r="D1018">
        <v>-3</v>
      </c>
      <c r="E1018">
        <v>3</v>
      </c>
      <c r="F1018">
        <v>0</v>
      </c>
      <c r="G1018">
        <v>13.070688409946902</v>
      </c>
      <c r="H1018">
        <v>6.7210361689685554</v>
      </c>
      <c r="I1018">
        <v>-19155.745447719695</v>
      </c>
      <c r="J1018">
        <v>2.4212733697213462E-5</v>
      </c>
      <c r="K1018">
        <v>-0.21655398198053696</v>
      </c>
    </row>
    <row r="1019" spans="1:11" x14ac:dyDescent="0.35">
      <c r="A1019">
        <v>0.99933661952818376</v>
      </c>
      <c r="B1019">
        <v>2</v>
      </c>
      <c r="C1019">
        <v>-3</v>
      </c>
      <c r="D1019">
        <v>-2</v>
      </c>
      <c r="E1019">
        <v>-3</v>
      </c>
      <c r="F1019">
        <v>0</v>
      </c>
      <c r="G1019">
        <v>12.877813694965225</v>
      </c>
      <c r="H1019">
        <v>61.180921369171529</v>
      </c>
      <c r="I1019">
        <v>-995.8055892375296</v>
      </c>
      <c r="J1019">
        <v>0.358505792522684</v>
      </c>
      <c r="K1019">
        <v>-0.21540133445838683</v>
      </c>
    </row>
    <row r="1020" spans="1:11" x14ac:dyDescent="0.35">
      <c r="A1020">
        <v>0.9997236702194463</v>
      </c>
      <c r="B1020">
        <v>2</v>
      </c>
      <c r="C1020">
        <v>-3</v>
      </c>
      <c r="D1020">
        <v>-2</v>
      </c>
      <c r="E1020">
        <v>-2</v>
      </c>
      <c r="F1020">
        <v>0</v>
      </c>
      <c r="G1020">
        <v>15.333071493960105</v>
      </c>
      <c r="H1020">
        <v>-16.7868578554544</v>
      </c>
      <c r="I1020">
        <v>-1783.4950613217916</v>
      </c>
      <c r="J1020">
        <v>-0.17978897651977377</v>
      </c>
      <c r="K1020">
        <v>-0.20813825868596747</v>
      </c>
    </row>
    <row r="1021" spans="1:11" x14ac:dyDescent="0.35">
      <c r="A1021">
        <v>0.99985022269847568</v>
      </c>
      <c r="B1021">
        <v>2</v>
      </c>
      <c r="C1021">
        <v>-3</v>
      </c>
      <c r="D1021">
        <v>-2</v>
      </c>
      <c r="E1021">
        <v>-1</v>
      </c>
      <c r="F1021">
        <v>0</v>
      </c>
      <c r="G1021">
        <v>14.863970866101916</v>
      </c>
      <c r="H1021">
        <v>-1.3325793519368858</v>
      </c>
      <c r="I1021">
        <v>-1638.9086144233188</v>
      </c>
      <c r="J1021">
        <v>-8.435443563743128E-2</v>
      </c>
      <c r="K1021">
        <v>-0.20663359057107195</v>
      </c>
    </row>
    <row r="1022" spans="1:11" x14ac:dyDescent="0.35">
      <c r="A1022">
        <v>0.99989053556053964</v>
      </c>
      <c r="B1022">
        <v>2</v>
      </c>
      <c r="C1022">
        <v>-3</v>
      </c>
      <c r="D1022">
        <v>-2</v>
      </c>
      <c r="E1022">
        <v>0</v>
      </c>
      <c r="F1022">
        <v>0</v>
      </c>
      <c r="G1022">
        <v>15.189138949381608</v>
      </c>
      <c r="H1022">
        <v>3.9993249054583515</v>
      </c>
      <c r="I1022">
        <v>-1567.0195331167224</v>
      </c>
      <c r="J1022">
        <v>1.9591123919837083E-2</v>
      </c>
      <c r="K1022">
        <v>-0.21814711619370508</v>
      </c>
    </row>
    <row r="1023" spans="1:11" x14ac:dyDescent="0.35">
      <c r="A1023">
        <v>0.99988586271672653</v>
      </c>
      <c r="B1023">
        <v>2</v>
      </c>
      <c r="C1023">
        <v>-3</v>
      </c>
      <c r="D1023">
        <v>-2</v>
      </c>
      <c r="E1023">
        <v>1</v>
      </c>
      <c r="F1023">
        <v>0</v>
      </c>
      <c r="G1023">
        <v>14.579193904258695</v>
      </c>
      <c r="H1023">
        <v>5.9417121088326539</v>
      </c>
      <c r="I1023">
        <v>-1410.3981361303904</v>
      </c>
      <c r="J1023">
        <v>3.5349928993857749E-3</v>
      </c>
      <c r="K1023">
        <v>-0.21674333642199189</v>
      </c>
    </row>
    <row r="1024" spans="1:11" x14ac:dyDescent="0.35">
      <c r="A1024">
        <v>0.99985627506586716</v>
      </c>
      <c r="B1024">
        <v>2</v>
      </c>
      <c r="C1024">
        <v>-3</v>
      </c>
      <c r="D1024">
        <v>-2</v>
      </c>
      <c r="E1024">
        <v>2</v>
      </c>
      <c r="F1024">
        <v>0</v>
      </c>
      <c r="G1024">
        <v>14.120754463971304</v>
      </c>
      <c r="H1024">
        <v>6.6021683635199295</v>
      </c>
      <c r="I1024">
        <v>-1309.7020961345809</v>
      </c>
      <c r="J1024">
        <v>2.6794829380705036E-4</v>
      </c>
      <c r="K1024">
        <v>-0.21557122617958718</v>
      </c>
    </row>
    <row r="1025" spans="1:11" x14ac:dyDescent="0.35">
      <c r="A1025">
        <v>0.99983042402153899</v>
      </c>
      <c r="B1025">
        <v>2</v>
      </c>
      <c r="C1025">
        <v>-3</v>
      </c>
      <c r="D1025">
        <v>-2</v>
      </c>
      <c r="E1025">
        <v>3</v>
      </c>
      <c r="F1025">
        <v>0</v>
      </c>
      <c r="G1025">
        <v>13.882782842896498</v>
      </c>
      <c r="H1025">
        <v>6.8387128904734915</v>
      </c>
      <c r="I1025">
        <v>-1263.026943056977</v>
      </c>
      <c r="J1025">
        <v>2.4465284399859989E-5</v>
      </c>
      <c r="K1025">
        <v>-0.21551074162932796</v>
      </c>
    </row>
    <row r="1026" spans="1:11" x14ac:dyDescent="0.35">
      <c r="A1026">
        <v>0.99929846406957512</v>
      </c>
      <c r="B1026">
        <v>2</v>
      </c>
      <c r="C1026">
        <v>-3</v>
      </c>
      <c r="D1026">
        <v>-1</v>
      </c>
      <c r="E1026">
        <v>-3</v>
      </c>
      <c r="F1026">
        <v>0</v>
      </c>
      <c r="G1026">
        <v>14.260185249323463</v>
      </c>
      <c r="H1026">
        <v>62.554747013343331</v>
      </c>
      <c r="I1026">
        <v>-73.625818061838686</v>
      </c>
      <c r="J1026">
        <v>0.36677112619337127</v>
      </c>
      <c r="K1026">
        <v>-0.214539197980049</v>
      </c>
    </row>
    <row r="1027" spans="1:11" x14ac:dyDescent="0.35">
      <c r="A1027">
        <v>0.99977716252659687</v>
      </c>
      <c r="B1027">
        <v>2</v>
      </c>
      <c r="C1027">
        <v>-3</v>
      </c>
      <c r="D1027">
        <v>-1</v>
      </c>
      <c r="E1027">
        <v>-2</v>
      </c>
      <c r="F1027">
        <v>0</v>
      </c>
      <c r="G1027">
        <v>19.273847010678622</v>
      </c>
      <c r="H1027">
        <v>-19.715739873936741</v>
      </c>
      <c r="I1027">
        <v>-162.73720422221527</v>
      </c>
      <c r="J1027">
        <v>-0.20418429170806007</v>
      </c>
      <c r="K1027">
        <v>-0.20432906939696585</v>
      </c>
    </row>
    <row r="1028" spans="1:11" x14ac:dyDescent="0.35">
      <c r="A1028">
        <v>0.99989724863300733</v>
      </c>
      <c r="B1028">
        <v>2</v>
      </c>
      <c r="C1028">
        <v>-3</v>
      </c>
      <c r="D1028">
        <v>-1</v>
      </c>
      <c r="E1028">
        <v>-1</v>
      </c>
      <c r="F1028">
        <v>0</v>
      </c>
      <c r="G1028">
        <v>18.343739499899058</v>
      </c>
      <c r="H1028">
        <v>-1.7975646291197904</v>
      </c>
      <c r="I1028">
        <v>-147.2072722635769</v>
      </c>
      <c r="J1028">
        <v>-9.2146562631142181E-2</v>
      </c>
      <c r="K1028">
        <v>-0.20321247528499009</v>
      </c>
    </row>
    <row r="1029" spans="1:11" x14ac:dyDescent="0.35">
      <c r="A1029">
        <v>0.99992579364890533</v>
      </c>
      <c r="B1029">
        <v>2</v>
      </c>
      <c r="C1029">
        <v>-3</v>
      </c>
      <c r="D1029">
        <v>-1</v>
      </c>
      <c r="E1029">
        <v>0</v>
      </c>
      <c r="F1029">
        <v>0</v>
      </c>
      <c r="G1029">
        <v>18.448872495092843</v>
      </c>
      <c r="H1029">
        <v>4.0834064841636746</v>
      </c>
      <c r="I1029">
        <v>-138.6378351778252</v>
      </c>
      <c r="J1029">
        <v>2.0996409493522883E-2</v>
      </c>
      <c r="K1029">
        <v>-0.21590143210165344</v>
      </c>
    </row>
    <row r="1030" spans="1:11" x14ac:dyDescent="0.35">
      <c r="A1030">
        <v>0.99990414173449549</v>
      </c>
      <c r="B1030">
        <v>2</v>
      </c>
      <c r="C1030">
        <v>-3</v>
      </c>
      <c r="D1030">
        <v>-1</v>
      </c>
      <c r="E1030">
        <v>1</v>
      </c>
      <c r="F1030">
        <v>0</v>
      </c>
      <c r="G1030">
        <v>17.364601334317115</v>
      </c>
      <c r="H1030">
        <v>6.1595652184912382</v>
      </c>
      <c r="I1030">
        <v>-122.06743455379041</v>
      </c>
      <c r="J1030">
        <v>3.7127691727109613E-3</v>
      </c>
      <c r="K1030">
        <v>-0.21469997130231219</v>
      </c>
    </row>
    <row r="1031" spans="1:11" x14ac:dyDescent="0.35">
      <c r="A1031">
        <v>0.99986429848916047</v>
      </c>
      <c r="B1031">
        <v>2</v>
      </c>
      <c r="C1031">
        <v>-3</v>
      </c>
      <c r="D1031">
        <v>-1</v>
      </c>
      <c r="E1031">
        <v>2</v>
      </c>
      <c r="F1031">
        <v>0</v>
      </c>
      <c r="G1031">
        <v>16.613538631555226</v>
      </c>
      <c r="H1031">
        <v>6.8351846591767078</v>
      </c>
      <c r="I1031">
        <v>-111.56318797446606</v>
      </c>
      <c r="J1031">
        <v>2.7864263867489678E-4</v>
      </c>
      <c r="K1031">
        <v>-0.21368912302911464</v>
      </c>
    </row>
    <row r="1032" spans="1:11" x14ac:dyDescent="0.35">
      <c r="A1032">
        <v>0.99983380683452594</v>
      </c>
      <c r="B1032">
        <v>2</v>
      </c>
      <c r="C1032">
        <v>-3</v>
      </c>
      <c r="D1032">
        <v>-1</v>
      </c>
      <c r="E1032">
        <v>3</v>
      </c>
      <c r="F1032">
        <v>0</v>
      </c>
      <c r="G1032">
        <v>16.240684575854473</v>
      </c>
      <c r="H1032">
        <v>7.0701982786421826</v>
      </c>
      <c r="I1032">
        <v>-106.6857084206043</v>
      </c>
      <c r="J1032">
        <v>2.5346681354547311E-5</v>
      </c>
      <c r="K1032">
        <v>-0.21373277235314819</v>
      </c>
    </row>
    <row r="1033" spans="1:11" x14ac:dyDescent="0.35">
      <c r="A1033">
        <v>0.99921470439789661</v>
      </c>
      <c r="B1033">
        <v>2</v>
      </c>
      <c r="C1033">
        <v>-3</v>
      </c>
      <c r="D1033">
        <v>0</v>
      </c>
      <c r="E1033">
        <v>-3</v>
      </c>
      <c r="F1033">
        <v>0</v>
      </c>
      <c r="G1033">
        <v>6.7476334716816098</v>
      </c>
      <c r="H1033">
        <v>82.168766383623506</v>
      </c>
      <c r="I1033">
        <v>1.3539798362719608</v>
      </c>
      <c r="J1033">
        <v>0.49953194596051986</v>
      </c>
      <c r="K1033">
        <v>-0.21593488847142672</v>
      </c>
    </row>
    <row r="1034" spans="1:11" x14ac:dyDescent="0.35">
      <c r="A1034">
        <v>0.99980747557221972</v>
      </c>
      <c r="B1034">
        <v>2</v>
      </c>
      <c r="C1034">
        <v>-3</v>
      </c>
      <c r="D1034">
        <v>0</v>
      </c>
      <c r="E1034">
        <v>-2</v>
      </c>
      <c r="F1034">
        <v>0</v>
      </c>
      <c r="G1034">
        <v>-11.475223054138809</v>
      </c>
      <c r="H1034">
        <v>-26.215562289454056</v>
      </c>
      <c r="I1034">
        <v>7.8036677662918805</v>
      </c>
      <c r="J1034">
        <v>-0.26015127267656091</v>
      </c>
      <c r="K1034">
        <v>-0.19543530954106836</v>
      </c>
    </row>
    <row r="1035" spans="1:11" x14ac:dyDescent="0.35">
      <c r="A1035">
        <v>0.9999351959196523</v>
      </c>
      <c r="B1035">
        <v>2</v>
      </c>
      <c r="C1035">
        <v>-3</v>
      </c>
      <c r="D1035">
        <v>0</v>
      </c>
      <c r="E1035">
        <v>-1</v>
      </c>
      <c r="F1035">
        <v>0</v>
      </c>
      <c r="G1035">
        <v>-8.998213595264076</v>
      </c>
      <c r="H1035">
        <v>-2.8553826685973718</v>
      </c>
      <c r="I1035">
        <v>6.8779275970842235</v>
      </c>
      <c r="J1035">
        <v>-0.11138664269561671</v>
      </c>
      <c r="K1035">
        <v>-0.19532298097478845</v>
      </c>
    </row>
    <row r="1036" spans="1:11" x14ac:dyDescent="0.35">
      <c r="A1036">
        <v>0.99939794135735116</v>
      </c>
      <c r="B1036">
        <v>2</v>
      </c>
      <c r="C1036">
        <v>-3</v>
      </c>
      <c r="D1036">
        <v>0</v>
      </c>
      <c r="E1036">
        <v>-1</v>
      </c>
      <c r="F1036">
        <v>1</v>
      </c>
      <c r="G1036">
        <v>-49.776654421762714</v>
      </c>
      <c r="H1036">
        <v>-8.4615185978755676</v>
      </c>
      <c r="I1036">
        <v>24.281851607126942</v>
      </c>
      <c r="J1036">
        <v>-0.30462141683723098</v>
      </c>
      <c r="K1036">
        <v>-7.8528063053290333E-3</v>
      </c>
    </row>
    <row r="1037" spans="1:11" x14ac:dyDescent="0.35">
      <c r="A1037">
        <v>0.99994580446829739</v>
      </c>
      <c r="B1037">
        <v>2</v>
      </c>
      <c r="C1037">
        <v>-3</v>
      </c>
      <c r="D1037">
        <v>0</v>
      </c>
      <c r="E1037">
        <v>0</v>
      </c>
      <c r="F1037">
        <v>0</v>
      </c>
      <c r="G1037">
        <v>-6.5939906171372797</v>
      </c>
      <c r="H1037">
        <v>4.3136683808334197</v>
      </c>
      <c r="I1037">
        <v>6.2678529017900715</v>
      </c>
      <c r="J1037">
        <v>2.455140664061839E-2</v>
      </c>
      <c r="K1037">
        <v>-0.21116445355184002</v>
      </c>
    </row>
    <row r="1038" spans="1:11" x14ac:dyDescent="0.35">
      <c r="A1038">
        <v>0.99949805995241769</v>
      </c>
      <c r="B1038">
        <v>2</v>
      </c>
      <c r="C1038">
        <v>-3</v>
      </c>
      <c r="D1038">
        <v>0</v>
      </c>
      <c r="E1038">
        <v>0</v>
      </c>
      <c r="F1038">
        <v>1</v>
      </c>
      <c r="G1038">
        <v>-52.227846477169933</v>
      </c>
      <c r="H1038">
        <v>12.901287180662095</v>
      </c>
      <c r="I1038">
        <v>26.695686432793458</v>
      </c>
      <c r="J1038">
        <v>7.8018755747104152E-2</v>
      </c>
      <c r="K1038">
        <v>-9.8956889608295667E-3</v>
      </c>
    </row>
    <row r="1039" spans="1:11" x14ac:dyDescent="0.35">
      <c r="A1039">
        <v>0.99989739566193059</v>
      </c>
      <c r="B1039">
        <v>2</v>
      </c>
      <c r="C1039">
        <v>-3</v>
      </c>
      <c r="D1039">
        <v>0</v>
      </c>
      <c r="E1039">
        <v>1</v>
      </c>
      <c r="F1039">
        <v>0</v>
      </c>
      <c r="G1039">
        <v>-3.8704902365724507</v>
      </c>
      <c r="H1039">
        <v>6.65379080015542</v>
      </c>
      <c r="I1039">
        <v>5.2291774279190797</v>
      </c>
      <c r="J1039">
        <v>4.1793123060492876E-3</v>
      </c>
      <c r="K1039">
        <v>-0.2107448615348618</v>
      </c>
    </row>
    <row r="1040" spans="1:11" x14ac:dyDescent="0.35">
      <c r="A1040">
        <v>0.99922533080410159</v>
      </c>
      <c r="B1040">
        <v>2</v>
      </c>
      <c r="C1040">
        <v>-3</v>
      </c>
      <c r="D1040">
        <v>0</v>
      </c>
      <c r="E1040">
        <v>1</v>
      </c>
      <c r="F1040">
        <v>1</v>
      </c>
      <c r="G1040">
        <v>-43.832480783087192</v>
      </c>
      <c r="H1040">
        <v>20.191955315347442</v>
      </c>
      <c r="I1040">
        <v>23.453403328993986</v>
      </c>
      <c r="J1040">
        <v>1.3389941686002882E-2</v>
      </c>
      <c r="K1040">
        <v>-9.8207434394624003E-3</v>
      </c>
    </row>
    <row r="1041" spans="1:11" x14ac:dyDescent="0.35">
      <c r="A1041">
        <v>0.9998412744937577</v>
      </c>
      <c r="B1041">
        <v>2</v>
      </c>
      <c r="C1041">
        <v>-3</v>
      </c>
      <c r="D1041">
        <v>0</v>
      </c>
      <c r="E1041">
        <v>2</v>
      </c>
      <c r="F1041">
        <v>0</v>
      </c>
      <c r="G1041">
        <v>-2.2376063984569807</v>
      </c>
      <c r="H1041">
        <v>7.3297743418973269</v>
      </c>
      <c r="I1041">
        <v>4.5843197130823992</v>
      </c>
      <c r="J1041">
        <v>3.0762557566207244E-4</v>
      </c>
      <c r="K1041">
        <v>-0.21028311287656962</v>
      </c>
    </row>
    <row r="1042" spans="1:11" x14ac:dyDescent="0.35">
      <c r="A1042">
        <v>0.99980316985793705</v>
      </c>
      <c r="B1042">
        <v>2</v>
      </c>
      <c r="C1042">
        <v>-3</v>
      </c>
      <c r="D1042">
        <v>0</v>
      </c>
      <c r="E1042">
        <v>3</v>
      </c>
      <c r="F1042">
        <v>0</v>
      </c>
      <c r="G1042">
        <v>-1.4921168252699246</v>
      </c>
      <c r="H1042">
        <v>7.5433460924068312</v>
      </c>
      <c r="I1042">
        <v>4.2818667673319561</v>
      </c>
      <c r="J1042">
        <v>2.777327608964944E-5</v>
      </c>
      <c r="K1042">
        <v>-0.21066256389632973</v>
      </c>
    </row>
    <row r="1043" spans="1:11" x14ac:dyDescent="0.35">
      <c r="A1043">
        <v>0.9993048376253395</v>
      </c>
      <c r="B1043">
        <v>2</v>
      </c>
      <c r="C1043">
        <v>-3</v>
      </c>
      <c r="D1043">
        <v>1</v>
      </c>
      <c r="E1043">
        <v>-3</v>
      </c>
      <c r="F1043">
        <v>0</v>
      </c>
      <c r="G1043">
        <v>12.432056897539226</v>
      </c>
      <c r="H1043">
        <v>129.68588581037648</v>
      </c>
      <c r="I1043">
        <v>-0.11869055443985133</v>
      </c>
      <c r="J1043">
        <v>0.83543345623595222</v>
      </c>
      <c r="K1043">
        <v>-0.23020922939413535</v>
      </c>
    </row>
    <row r="1044" spans="1:11" x14ac:dyDescent="0.35">
      <c r="A1044">
        <v>0.99971101273247454</v>
      </c>
      <c r="B1044">
        <v>2</v>
      </c>
      <c r="C1044">
        <v>-3</v>
      </c>
      <c r="D1044">
        <v>1</v>
      </c>
      <c r="E1044">
        <v>-2</v>
      </c>
      <c r="F1044">
        <v>0</v>
      </c>
      <c r="G1044">
        <v>5.2734062177332532</v>
      </c>
      <c r="H1044">
        <v>-48.791888396001696</v>
      </c>
      <c r="I1044">
        <v>0.47702046623340699</v>
      </c>
      <c r="J1044">
        <v>-0.45948029435273874</v>
      </c>
      <c r="K1044">
        <v>-0.16396336828536862</v>
      </c>
    </row>
    <row r="1045" spans="1:11" x14ac:dyDescent="0.35">
      <c r="A1045">
        <v>0.99995132769037409</v>
      </c>
      <c r="B1045">
        <v>2</v>
      </c>
      <c r="C1045">
        <v>-3</v>
      </c>
      <c r="D1045">
        <v>1</v>
      </c>
      <c r="E1045">
        <v>-1</v>
      </c>
      <c r="F1045">
        <v>0</v>
      </c>
      <c r="G1045">
        <v>5.6866022472497377</v>
      </c>
      <c r="H1045">
        <v>-6.6376501569154129</v>
      </c>
      <c r="I1045">
        <v>0.41014255179837278</v>
      </c>
      <c r="J1045">
        <v>-0.18384776218350263</v>
      </c>
      <c r="K1045">
        <v>-0.16732433790852752</v>
      </c>
    </row>
    <row r="1046" spans="1:11" x14ac:dyDescent="0.35">
      <c r="A1046">
        <v>0.99977368672104816</v>
      </c>
      <c r="B1046">
        <v>2</v>
      </c>
      <c r="C1046">
        <v>-3</v>
      </c>
      <c r="D1046">
        <v>1</v>
      </c>
      <c r="E1046">
        <v>-1</v>
      </c>
      <c r="F1046">
        <v>1</v>
      </c>
      <c r="G1046">
        <v>3.297536647684268</v>
      </c>
      <c r="H1046">
        <v>-16.204581903829762</v>
      </c>
      <c r="I1046">
        <v>1.0672528352365902</v>
      </c>
      <c r="J1046">
        <v>-0.42112107489969386</v>
      </c>
      <c r="K1046">
        <v>-4.9123924986385868E-3</v>
      </c>
    </row>
    <row r="1047" spans="1:11" x14ac:dyDescent="0.35">
      <c r="A1047">
        <v>0.99959850646249626</v>
      </c>
      <c r="B1047">
        <v>2</v>
      </c>
      <c r="C1047">
        <v>-3</v>
      </c>
      <c r="D1047">
        <v>1</v>
      </c>
      <c r="E1047">
        <v>-1</v>
      </c>
      <c r="F1047">
        <v>2</v>
      </c>
      <c r="G1047">
        <v>-3.4713498161242029E-2</v>
      </c>
      <c r="H1047">
        <v>-19.920234310653257</v>
      </c>
      <c r="I1047">
        <v>1.3240849463090334</v>
      </c>
      <c r="J1047">
        <v>-0.50776117353141315</v>
      </c>
      <c r="K1047">
        <v>-4.4874329249926644E-5</v>
      </c>
    </row>
    <row r="1048" spans="1:11" x14ac:dyDescent="0.35">
      <c r="A1048">
        <v>0.99940105720731731</v>
      </c>
      <c r="B1048">
        <v>2</v>
      </c>
      <c r="C1048">
        <v>-3</v>
      </c>
      <c r="D1048">
        <v>1</v>
      </c>
      <c r="E1048">
        <v>-1</v>
      </c>
      <c r="F1048">
        <v>3</v>
      </c>
      <c r="G1048">
        <v>-2.0956348900494</v>
      </c>
      <c r="H1048">
        <v>-21.746481203703468</v>
      </c>
      <c r="I1048">
        <v>1.4291389627602573</v>
      </c>
      <c r="J1048">
        <v>-0.54617438626945125</v>
      </c>
      <c r="K1048">
        <v>-5.078383778081209E-7</v>
      </c>
    </row>
    <row r="1049" spans="1:11" x14ac:dyDescent="0.35">
      <c r="A1049">
        <v>0.99991556311057039</v>
      </c>
      <c r="B1049">
        <v>2</v>
      </c>
      <c r="C1049">
        <v>-3</v>
      </c>
      <c r="D1049">
        <v>1</v>
      </c>
      <c r="E1049">
        <v>0</v>
      </c>
      <c r="F1049">
        <v>0</v>
      </c>
      <c r="G1049">
        <v>7.7217270587355031</v>
      </c>
      <c r="H1049">
        <v>5.0962645044672286</v>
      </c>
      <c r="I1049">
        <v>0.32821325290850911</v>
      </c>
      <c r="J1049">
        <v>3.6334122700899862E-2</v>
      </c>
      <c r="K1049">
        <v>-0.19768128784269917</v>
      </c>
    </row>
    <row r="1050" spans="1:11" x14ac:dyDescent="0.35">
      <c r="A1050">
        <v>0.99945627300479056</v>
      </c>
      <c r="B1050">
        <v>2</v>
      </c>
      <c r="C1050">
        <v>-3</v>
      </c>
      <c r="D1050">
        <v>1</v>
      </c>
      <c r="E1050">
        <v>0</v>
      </c>
      <c r="F1050">
        <v>1</v>
      </c>
      <c r="G1050">
        <v>7.9970707049951049</v>
      </c>
      <c r="H1050">
        <v>13.752296534490881</v>
      </c>
      <c r="I1050">
        <v>1.182719105791902</v>
      </c>
      <c r="J1050">
        <v>0.10860865041560763</v>
      </c>
      <c r="K1050">
        <v>-7.5565809921961666E-3</v>
      </c>
    </row>
    <row r="1051" spans="1:11" x14ac:dyDescent="0.35">
      <c r="A1051">
        <v>0.99922241575927073</v>
      </c>
      <c r="B1051">
        <v>2</v>
      </c>
      <c r="C1051">
        <v>-3</v>
      </c>
      <c r="D1051">
        <v>1</v>
      </c>
      <c r="E1051">
        <v>0</v>
      </c>
      <c r="F1051">
        <v>2</v>
      </c>
      <c r="G1051">
        <v>4.030646618305429</v>
      </c>
      <c r="H1051">
        <v>17.917819595770823</v>
      </c>
      <c r="I1051">
        <v>1.6640908832719163</v>
      </c>
      <c r="J1051">
        <v>0.14755496747128516</v>
      </c>
      <c r="K1051">
        <v>-7.7973177808598473E-5</v>
      </c>
    </row>
    <row r="1052" spans="1:11" x14ac:dyDescent="0.35">
      <c r="A1052">
        <v>0.99913945312220354</v>
      </c>
      <c r="B1052">
        <v>2</v>
      </c>
      <c r="C1052">
        <v>-3</v>
      </c>
      <c r="D1052">
        <v>1</v>
      </c>
      <c r="E1052">
        <v>0</v>
      </c>
      <c r="F1052">
        <v>3</v>
      </c>
      <c r="G1052">
        <v>1.0840730495502093</v>
      </c>
      <c r="H1052">
        <v>19.782041818524107</v>
      </c>
      <c r="I1052">
        <v>1.8956632419392463</v>
      </c>
      <c r="J1052">
        <v>0.16843696374670536</v>
      </c>
      <c r="K1052">
        <v>-9.447777990003317E-7</v>
      </c>
    </row>
    <row r="1053" spans="1:11" x14ac:dyDescent="0.35">
      <c r="A1053">
        <v>0.99981183221994574</v>
      </c>
      <c r="B1053">
        <v>2</v>
      </c>
      <c r="C1053">
        <v>-3</v>
      </c>
      <c r="D1053">
        <v>1</v>
      </c>
      <c r="E1053">
        <v>1</v>
      </c>
      <c r="F1053">
        <v>0</v>
      </c>
      <c r="G1053">
        <v>8.6351589305758143</v>
      </c>
      <c r="H1053">
        <v>7.8418008313224661</v>
      </c>
      <c r="I1053">
        <v>0.22373732804200008</v>
      </c>
      <c r="J1053">
        <v>5.4212424269784454E-3</v>
      </c>
      <c r="K1053">
        <v>-0.20259944530349699</v>
      </c>
    </row>
    <row r="1054" spans="1:11" x14ac:dyDescent="0.35">
      <c r="A1054">
        <v>0.99973281773415323</v>
      </c>
      <c r="B1054">
        <v>2</v>
      </c>
      <c r="C1054">
        <v>-3</v>
      </c>
      <c r="D1054">
        <v>1</v>
      </c>
      <c r="E1054">
        <v>2</v>
      </c>
      <c r="F1054">
        <v>0</v>
      </c>
      <c r="G1054">
        <v>9.0687968876008931</v>
      </c>
      <c r="H1054">
        <v>8.2429936855633805</v>
      </c>
      <c r="I1054">
        <v>0.16846218604360041</v>
      </c>
      <c r="J1054">
        <v>3.7259651100830966E-4</v>
      </c>
      <c r="K1054">
        <v>-0.20508075570192072</v>
      </c>
    </row>
    <row r="1055" spans="1:11" x14ac:dyDescent="0.35">
      <c r="A1055">
        <v>0.99968662782382667</v>
      </c>
      <c r="B1055">
        <v>2</v>
      </c>
      <c r="C1055">
        <v>-3</v>
      </c>
      <c r="D1055">
        <v>1</v>
      </c>
      <c r="E1055">
        <v>3</v>
      </c>
      <c r="F1055">
        <v>0</v>
      </c>
      <c r="G1055">
        <v>9.248697522020553</v>
      </c>
      <c r="H1055">
        <v>8.2704852173399512</v>
      </c>
      <c r="I1055">
        <v>0.14377661786663071</v>
      </c>
      <c r="J1055">
        <v>3.2665737592624429E-5</v>
      </c>
      <c r="K1055">
        <v>-0.20694731667917565</v>
      </c>
    </row>
    <row r="1056" spans="1:11" x14ac:dyDescent="0.35">
      <c r="A1056">
        <v>0.99979220350571696</v>
      </c>
      <c r="B1056">
        <v>2</v>
      </c>
      <c r="C1056">
        <v>-3</v>
      </c>
      <c r="D1056">
        <v>2</v>
      </c>
      <c r="E1056">
        <v>-3</v>
      </c>
      <c r="F1056">
        <v>0</v>
      </c>
      <c r="G1056">
        <v>9.6157731096899255</v>
      </c>
      <c r="H1056">
        <v>107.99864222980807</v>
      </c>
      <c r="I1056">
        <v>-2.9191185766440919E-3</v>
      </c>
      <c r="J1056">
        <v>0.71182749065441797</v>
      </c>
      <c r="K1056">
        <v>-0.24420256390390804</v>
      </c>
    </row>
    <row r="1057" spans="1:11" x14ac:dyDescent="0.35">
      <c r="A1057">
        <v>0.99986914277055916</v>
      </c>
      <c r="B1057">
        <v>2</v>
      </c>
      <c r="C1057">
        <v>-3</v>
      </c>
      <c r="D1057">
        <v>2</v>
      </c>
      <c r="E1057">
        <v>-2</v>
      </c>
      <c r="F1057">
        <v>0</v>
      </c>
      <c r="G1057">
        <v>6.4245206614775299</v>
      </c>
      <c r="H1057">
        <v>57.76677374606902</v>
      </c>
      <c r="I1057">
        <v>-9.3492959838025191E-3</v>
      </c>
      <c r="J1057">
        <v>0.47995679638016853</v>
      </c>
      <c r="K1057">
        <v>-0.30896766439084478</v>
      </c>
    </row>
    <row r="1058" spans="1:11" x14ac:dyDescent="0.35">
      <c r="A1058">
        <v>0.99941317992862999</v>
      </c>
      <c r="B1058">
        <v>2</v>
      </c>
      <c r="C1058">
        <v>-3</v>
      </c>
      <c r="D1058">
        <v>2</v>
      </c>
      <c r="E1058">
        <v>-1</v>
      </c>
      <c r="F1058">
        <v>-3</v>
      </c>
      <c r="G1058">
        <v>26.888587407764799</v>
      </c>
      <c r="H1058">
        <v>-29.817915060084601</v>
      </c>
      <c r="I1058">
        <v>1.8944865591675544E-2</v>
      </c>
      <c r="J1058">
        <v>-0.64555607280031779</v>
      </c>
      <c r="K1058">
        <v>2039.0962017694392</v>
      </c>
    </row>
    <row r="1059" spans="1:11" x14ac:dyDescent="0.35">
      <c r="A1059">
        <v>0.99944239490399445</v>
      </c>
      <c r="B1059">
        <v>2</v>
      </c>
      <c r="C1059">
        <v>-3</v>
      </c>
      <c r="D1059">
        <v>2</v>
      </c>
      <c r="E1059">
        <v>-1</v>
      </c>
      <c r="F1059">
        <v>-2</v>
      </c>
      <c r="G1059">
        <v>32.408718086827754</v>
      </c>
      <c r="H1059">
        <v>-29.912405243176295</v>
      </c>
      <c r="I1059">
        <v>1.8544645817571453E-2</v>
      </c>
      <c r="J1059">
        <v>-0.66323362848075007</v>
      </c>
      <c r="K1059">
        <v>176.39334406283626</v>
      </c>
    </row>
    <row r="1060" spans="1:11" x14ac:dyDescent="0.35">
      <c r="A1060">
        <v>0.99970687098795907</v>
      </c>
      <c r="B1060">
        <v>2</v>
      </c>
      <c r="C1060">
        <v>-3</v>
      </c>
      <c r="D1060">
        <v>2</v>
      </c>
      <c r="E1060">
        <v>-1</v>
      </c>
      <c r="F1060">
        <v>0</v>
      </c>
      <c r="G1060">
        <v>4.7523215383160178</v>
      </c>
      <c r="H1060">
        <v>20.205007126972809</v>
      </c>
      <c r="I1060">
        <v>-1.4053528252612357E-2</v>
      </c>
      <c r="J1060">
        <v>0.33356265797020779</v>
      </c>
      <c r="K1060">
        <v>-0.3623156251725661</v>
      </c>
    </row>
    <row r="1061" spans="1:11" x14ac:dyDescent="0.35">
      <c r="A1061">
        <v>0.999233158316847</v>
      </c>
      <c r="B1061">
        <v>2</v>
      </c>
      <c r="C1061">
        <v>-3</v>
      </c>
      <c r="D1061">
        <v>2</v>
      </c>
      <c r="E1061">
        <v>-1</v>
      </c>
      <c r="F1061">
        <v>1</v>
      </c>
      <c r="G1061">
        <v>18.05592642124995</v>
      </c>
      <c r="H1061">
        <v>-46.785993101242411</v>
      </c>
      <c r="I1061">
        <v>3.114114755347993E-2</v>
      </c>
      <c r="J1061">
        <v>-0.89858628272895746</v>
      </c>
      <c r="K1061">
        <v>6.1817022893308482E-3</v>
      </c>
    </row>
    <row r="1062" spans="1:11" x14ac:dyDescent="0.35">
      <c r="A1062">
        <v>0.99949070557215758</v>
      </c>
      <c r="B1062">
        <v>2</v>
      </c>
      <c r="C1062">
        <v>-3</v>
      </c>
      <c r="D1062">
        <v>2</v>
      </c>
      <c r="E1062">
        <v>-1</v>
      </c>
      <c r="F1062">
        <v>2</v>
      </c>
      <c r="G1062">
        <v>17.526573784148013</v>
      </c>
      <c r="H1062">
        <v>-38.550649827762982</v>
      </c>
      <c r="I1062">
        <v>2.5501595623580876E-2</v>
      </c>
      <c r="J1062">
        <v>-0.7428074066421102</v>
      </c>
      <c r="K1062">
        <v>4.0021444882980825E-5</v>
      </c>
    </row>
    <row r="1063" spans="1:11" x14ac:dyDescent="0.35">
      <c r="A1063">
        <v>0.99952196476935884</v>
      </c>
      <c r="B1063">
        <v>2</v>
      </c>
      <c r="C1063">
        <v>-3</v>
      </c>
      <c r="D1063">
        <v>2</v>
      </c>
      <c r="E1063">
        <v>-1</v>
      </c>
      <c r="F1063">
        <v>3</v>
      </c>
      <c r="G1063">
        <v>17.964419211760152</v>
      </c>
      <c r="H1063">
        <v>-36.196204744999989</v>
      </c>
      <c r="I1063">
        <v>2.4021535851417662E-2</v>
      </c>
      <c r="J1063">
        <v>-0.70027519159151552</v>
      </c>
      <c r="K1063">
        <v>4.0335263818349715E-7</v>
      </c>
    </row>
    <row r="1064" spans="1:11" x14ac:dyDescent="0.35">
      <c r="A1064">
        <v>0.9994889384414436</v>
      </c>
      <c r="B1064">
        <v>2</v>
      </c>
      <c r="C1064">
        <v>-3</v>
      </c>
      <c r="D1064">
        <v>2</v>
      </c>
      <c r="E1064">
        <v>0</v>
      </c>
      <c r="F1064">
        <v>0</v>
      </c>
      <c r="G1064">
        <v>9.8802370359153144</v>
      </c>
      <c r="H1064">
        <v>2.4876862968493327</v>
      </c>
      <c r="I1064">
        <v>-3.527124115773661E-3</v>
      </c>
      <c r="J1064">
        <v>-5.4489503470800393E-3</v>
      </c>
      <c r="K1064">
        <v>-0.24663012670709616</v>
      </c>
    </row>
    <row r="1065" spans="1:11" x14ac:dyDescent="0.35">
      <c r="A1065">
        <v>0.99952773293043806</v>
      </c>
      <c r="B1065">
        <v>2</v>
      </c>
      <c r="C1065">
        <v>-3</v>
      </c>
      <c r="D1065">
        <v>2</v>
      </c>
      <c r="E1065">
        <v>1</v>
      </c>
      <c r="F1065">
        <v>0</v>
      </c>
      <c r="G1065">
        <v>11.55409588957211</v>
      </c>
      <c r="H1065">
        <v>4.8236827468493857</v>
      </c>
      <c r="I1065">
        <v>-6.6370615097134655E-4</v>
      </c>
      <c r="J1065">
        <v>2.6290227265182986E-3</v>
      </c>
      <c r="K1065">
        <v>-0.22600730127121427</v>
      </c>
    </row>
    <row r="1066" spans="1:11" x14ac:dyDescent="0.35">
      <c r="A1066">
        <v>0.99955212408505412</v>
      </c>
      <c r="B1066">
        <v>2</v>
      </c>
      <c r="C1066">
        <v>-3</v>
      </c>
      <c r="D1066">
        <v>2</v>
      </c>
      <c r="E1066">
        <v>2</v>
      </c>
      <c r="F1066">
        <v>0</v>
      </c>
      <c r="G1066">
        <v>11.308442926385176</v>
      </c>
      <c r="H1066">
        <v>5.0950961875459271</v>
      </c>
      <c r="I1066">
        <v>-7.9588140461023943E-4</v>
      </c>
      <c r="J1066">
        <v>2.0075753238413263E-4</v>
      </c>
      <c r="K1066">
        <v>-0.22604329439166426</v>
      </c>
    </row>
    <row r="1067" spans="1:11" x14ac:dyDescent="0.35">
      <c r="A1067">
        <v>0.99955637914367912</v>
      </c>
      <c r="B1067">
        <v>2</v>
      </c>
      <c r="C1067">
        <v>-3</v>
      </c>
      <c r="D1067">
        <v>2</v>
      </c>
      <c r="E1067">
        <v>3</v>
      </c>
      <c r="F1067">
        <v>0</v>
      </c>
      <c r="G1067">
        <v>11.123144404710235</v>
      </c>
      <c r="H1067">
        <v>4.990004706169028</v>
      </c>
      <c r="I1067">
        <v>-9.8606854793882592E-4</v>
      </c>
      <c r="J1067">
        <v>1.7411048827142579E-5</v>
      </c>
      <c r="K1067">
        <v>-0.22745711506025115</v>
      </c>
    </row>
    <row r="1068" spans="1:11" x14ac:dyDescent="0.35">
      <c r="A1068">
        <v>0.99996554867811849</v>
      </c>
      <c r="B1068">
        <v>2</v>
      </c>
      <c r="C1068">
        <v>-3</v>
      </c>
      <c r="D1068">
        <v>3</v>
      </c>
      <c r="E1068">
        <v>-3</v>
      </c>
      <c r="F1068">
        <v>0</v>
      </c>
      <c r="G1068">
        <v>8.6306660587411699</v>
      </c>
      <c r="H1068">
        <v>65.543977323975355</v>
      </c>
      <c r="I1068">
        <v>-3.4090378733733686E-5</v>
      </c>
      <c r="J1068">
        <v>0.42683046657172063</v>
      </c>
      <c r="K1068">
        <v>-0.24082924241546655</v>
      </c>
    </row>
    <row r="1069" spans="1:11" x14ac:dyDescent="0.35">
      <c r="A1069">
        <v>0.99996324073584097</v>
      </c>
      <c r="B1069">
        <v>2</v>
      </c>
      <c r="C1069">
        <v>-3</v>
      </c>
      <c r="D1069">
        <v>3</v>
      </c>
      <c r="E1069">
        <v>-2</v>
      </c>
      <c r="F1069">
        <v>0</v>
      </c>
      <c r="G1069">
        <v>7.5811487481244058</v>
      </c>
      <c r="H1069">
        <v>16.946816542106092</v>
      </c>
      <c r="I1069">
        <v>-4.9774822543310741E-5</v>
      </c>
      <c r="J1069">
        <v>0.12346530933271804</v>
      </c>
      <c r="K1069">
        <v>-0.25306099947909877</v>
      </c>
    </row>
    <row r="1070" spans="1:11" x14ac:dyDescent="0.35">
      <c r="A1070">
        <v>0.99995093360340803</v>
      </c>
      <c r="B1070">
        <v>2</v>
      </c>
      <c r="C1070">
        <v>-3</v>
      </c>
      <c r="D1070">
        <v>3</v>
      </c>
      <c r="E1070">
        <v>-1</v>
      </c>
      <c r="F1070">
        <v>0</v>
      </c>
      <c r="G1070">
        <v>7.3345670056377372</v>
      </c>
      <c r="H1070">
        <v>6.0688218496266586</v>
      </c>
      <c r="I1070">
        <v>-5.5031990519633094E-5</v>
      </c>
      <c r="J1070">
        <v>6.327591748857686E-2</v>
      </c>
      <c r="K1070">
        <v>-0.25821085466661736</v>
      </c>
    </row>
    <row r="1071" spans="1:11" x14ac:dyDescent="0.35">
      <c r="A1071">
        <v>0.99994326715115522</v>
      </c>
      <c r="B1071">
        <v>2</v>
      </c>
      <c r="C1071">
        <v>-3</v>
      </c>
      <c r="D1071">
        <v>3</v>
      </c>
      <c r="E1071">
        <v>0</v>
      </c>
      <c r="F1071">
        <v>0</v>
      </c>
      <c r="G1071">
        <v>6.8037780781319377</v>
      </c>
      <c r="H1071">
        <v>1.8454687344796668</v>
      </c>
      <c r="I1071">
        <v>-5.7295939578987543E-5</v>
      </c>
      <c r="J1071">
        <v>-1.5419561489620981E-2</v>
      </c>
      <c r="K1071">
        <v>-0.25102369780338879</v>
      </c>
    </row>
    <row r="1072" spans="1:11" x14ac:dyDescent="0.35">
      <c r="A1072">
        <v>0.99991625001419715</v>
      </c>
      <c r="B1072">
        <v>2</v>
      </c>
      <c r="C1072">
        <v>-3</v>
      </c>
      <c r="D1072">
        <v>3</v>
      </c>
      <c r="E1072">
        <v>1</v>
      </c>
      <c r="F1072">
        <v>0</v>
      </c>
      <c r="G1072">
        <v>7.2113885791340167</v>
      </c>
      <c r="H1072">
        <v>0.39498426629878125</v>
      </c>
      <c r="I1072">
        <v>-5.5541801669967161E-5</v>
      </c>
      <c r="J1072">
        <v>-2.5290757662027596E-3</v>
      </c>
      <c r="K1072">
        <v>-0.25161182002319155</v>
      </c>
    </row>
    <row r="1073" spans="1:11" x14ac:dyDescent="0.35">
      <c r="A1073">
        <v>0.99989575808100373</v>
      </c>
      <c r="B1073">
        <v>2</v>
      </c>
      <c r="C1073">
        <v>-3</v>
      </c>
      <c r="D1073">
        <v>3</v>
      </c>
      <c r="E1073">
        <v>2</v>
      </c>
      <c r="F1073">
        <v>0</v>
      </c>
      <c r="G1073">
        <v>7.732223784884539</v>
      </c>
      <c r="H1073">
        <v>0.36457766303394123</v>
      </c>
      <c r="I1073">
        <v>-5.1291391104764698E-5</v>
      </c>
      <c r="J1073">
        <v>-1.5456534335103397E-4</v>
      </c>
      <c r="K1073">
        <v>-0.25016483802178358</v>
      </c>
    </row>
    <row r="1074" spans="1:11" x14ac:dyDescent="0.35">
      <c r="A1074">
        <v>0.99988836078418697</v>
      </c>
      <c r="B1074">
        <v>2</v>
      </c>
      <c r="C1074">
        <v>-3</v>
      </c>
      <c r="D1074">
        <v>3</v>
      </c>
      <c r="E1074">
        <v>3</v>
      </c>
      <c r="F1074">
        <v>0</v>
      </c>
      <c r="G1074">
        <v>7.9764244769257822</v>
      </c>
      <c r="H1074">
        <v>0.48206225159723104</v>
      </c>
      <c r="I1074">
        <v>-4.9105207991711282E-5</v>
      </c>
      <c r="J1074">
        <v>-1.2465920995170451E-5</v>
      </c>
      <c r="K1074">
        <v>-0.24897118479987873</v>
      </c>
    </row>
    <row r="1075" spans="1:11" x14ac:dyDescent="0.35">
      <c r="A1075">
        <v>0.9998629596441958</v>
      </c>
      <c r="B1075">
        <v>2</v>
      </c>
      <c r="C1075">
        <v>-2</v>
      </c>
      <c r="D1075">
        <v>-3</v>
      </c>
      <c r="E1075">
        <v>-3</v>
      </c>
      <c r="F1075">
        <v>0</v>
      </c>
      <c r="G1075">
        <v>12.633547394591037</v>
      </c>
      <c r="H1075">
        <v>28.237192110468186</v>
      </c>
      <c r="I1075">
        <v>-18977.527771011955</v>
      </c>
      <c r="J1075">
        <v>0.1248333167010367</v>
      </c>
      <c r="K1075">
        <v>-0.21213515807218788</v>
      </c>
    </row>
    <row r="1076" spans="1:11" x14ac:dyDescent="0.35">
      <c r="A1076">
        <v>0.99963516016060638</v>
      </c>
      <c r="B1076">
        <v>2</v>
      </c>
      <c r="C1076">
        <v>-2</v>
      </c>
      <c r="D1076">
        <v>-3</v>
      </c>
      <c r="E1076">
        <v>-2</v>
      </c>
      <c r="F1076">
        <v>0</v>
      </c>
      <c r="G1076">
        <v>12.040362004030811</v>
      </c>
      <c r="H1076">
        <v>29.799759519063002</v>
      </c>
      <c r="I1076">
        <v>-15888.696418681851</v>
      </c>
      <c r="J1076">
        <v>0.1420503550439367</v>
      </c>
      <c r="K1076">
        <v>-0.21530181926536202</v>
      </c>
    </row>
    <row r="1077" spans="1:11" x14ac:dyDescent="0.35">
      <c r="A1077">
        <v>0.9997968598519883</v>
      </c>
      <c r="B1077">
        <v>2</v>
      </c>
      <c r="C1077">
        <v>-2</v>
      </c>
      <c r="D1077">
        <v>-3</v>
      </c>
      <c r="E1077">
        <v>-1</v>
      </c>
      <c r="F1077">
        <v>0</v>
      </c>
      <c r="G1077">
        <v>13.732328742108706</v>
      </c>
      <c r="H1077">
        <v>-0.89559440156222081</v>
      </c>
      <c r="I1077">
        <v>-24075.61384476797</v>
      </c>
      <c r="J1077">
        <v>-7.8878547053580661E-2</v>
      </c>
      <c r="K1077">
        <v>-0.20858341545671283</v>
      </c>
    </row>
    <row r="1078" spans="1:11" x14ac:dyDescent="0.35">
      <c r="A1078">
        <v>0.99986141035725951</v>
      </c>
      <c r="B1078">
        <v>2</v>
      </c>
      <c r="C1078">
        <v>-2</v>
      </c>
      <c r="D1078">
        <v>-3</v>
      </c>
      <c r="E1078">
        <v>0</v>
      </c>
      <c r="F1078">
        <v>0</v>
      </c>
      <c r="G1078">
        <v>13.90784255177774</v>
      </c>
      <c r="H1078">
        <v>4.9771616673317567</v>
      </c>
      <c r="I1078">
        <v>-22810.07309142506</v>
      </c>
      <c r="J1078">
        <v>1.5741916793955424E-2</v>
      </c>
      <c r="K1078">
        <v>-0.21802799673463599</v>
      </c>
    </row>
    <row r="1079" spans="1:11" x14ac:dyDescent="0.35">
      <c r="A1079">
        <v>0.99988169630231227</v>
      </c>
      <c r="B1079">
        <v>2</v>
      </c>
      <c r="C1079">
        <v>-2</v>
      </c>
      <c r="D1079">
        <v>-3</v>
      </c>
      <c r="E1079">
        <v>1</v>
      </c>
      <c r="F1079">
        <v>0</v>
      </c>
      <c r="G1079">
        <v>13.485990121579388</v>
      </c>
      <c r="H1079">
        <v>6.7327705150554422</v>
      </c>
      <c r="I1079">
        <v>-21060.804004054247</v>
      </c>
      <c r="J1079">
        <v>2.7374762743646308E-3</v>
      </c>
      <c r="K1079">
        <v>-0.2164785951255678</v>
      </c>
    </row>
    <row r="1080" spans="1:11" x14ac:dyDescent="0.35">
      <c r="A1080">
        <v>0.99987814846037337</v>
      </c>
      <c r="B1080">
        <v>2</v>
      </c>
      <c r="C1080">
        <v>-2</v>
      </c>
      <c r="D1080">
        <v>-3</v>
      </c>
      <c r="E1080">
        <v>2</v>
      </c>
      <c r="F1080">
        <v>0</v>
      </c>
      <c r="G1080">
        <v>13.189288143440224</v>
      </c>
      <c r="H1080">
        <v>7.3128023631026835</v>
      </c>
      <c r="I1080">
        <v>-20010.490439044996</v>
      </c>
      <c r="J1080">
        <v>2.0652391179281845E-4</v>
      </c>
      <c r="K1080">
        <v>-0.21540443104629411</v>
      </c>
    </row>
    <row r="1081" spans="1:11" x14ac:dyDescent="0.35">
      <c r="A1081">
        <v>0.9998697716086038</v>
      </c>
      <c r="B1081">
        <v>2</v>
      </c>
      <c r="C1081">
        <v>-2</v>
      </c>
      <c r="D1081">
        <v>-3</v>
      </c>
      <c r="E1081">
        <v>3</v>
      </c>
      <c r="F1081">
        <v>0</v>
      </c>
      <c r="G1081">
        <v>13.034668613741612</v>
      </c>
      <c r="H1081">
        <v>7.5262089846465923</v>
      </c>
      <c r="I1081">
        <v>-19531.485025509559</v>
      </c>
      <c r="J1081">
        <v>1.8865561126949013E-5</v>
      </c>
      <c r="K1081">
        <v>-0.21528590770378306</v>
      </c>
    </row>
    <row r="1082" spans="1:11" x14ac:dyDescent="0.35">
      <c r="A1082">
        <v>0.99988601026729007</v>
      </c>
      <c r="B1082">
        <v>2</v>
      </c>
      <c r="C1082">
        <v>-2</v>
      </c>
      <c r="D1082">
        <v>-2</v>
      </c>
      <c r="E1082">
        <v>-3</v>
      </c>
      <c r="F1082">
        <v>0</v>
      </c>
      <c r="G1082">
        <v>13.459907499190001</v>
      </c>
      <c r="H1082">
        <v>28.566045835813384</v>
      </c>
      <c r="I1082">
        <v>-1265.0728117921058</v>
      </c>
      <c r="J1082">
        <v>0.1259841757415856</v>
      </c>
      <c r="K1082">
        <v>-0.21100580764938501</v>
      </c>
    </row>
    <row r="1083" spans="1:11" x14ac:dyDescent="0.35">
      <c r="A1083">
        <v>0.9996375035738384</v>
      </c>
      <c r="B1083">
        <v>2</v>
      </c>
      <c r="C1083">
        <v>-2</v>
      </c>
      <c r="D1083">
        <v>-2</v>
      </c>
      <c r="E1083">
        <v>-2</v>
      </c>
      <c r="F1083">
        <v>0</v>
      </c>
      <c r="G1083">
        <v>12.776561796148783</v>
      </c>
      <c r="H1083">
        <v>28.006561603313457</v>
      </c>
      <c r="I1083">
        <v>-1052.3324330485129</v>
      </c>
      <c r="J1083">
        <v>0.12913813111195616</v>
      </c>
      <c r="K1083">
        <v>-0.21430172929087943</v>
      </c>
    </row>
    <row r="1084" spans="1:11" x14ac:dyDescent="0.35">
      <c r="A1084">
        <v>0.99984464025564346</v>
      </c>
      <c r="B1084">
        <v>2</v>
      </c>
      <c r="C1084">
        <v>-2</v>
      </c>
      <c r="D1084">
        <v>-2</v>
      </c>
      <c r="E1084">
        <v>-1</v>
      </c>
      <c r="F1084">
        <v>0</v>
      </c>
      <c r="G1084">
        <v>14.884548664667776</v>
      </c>
      <c r="H1084">
        <v>-1.4195103766759871</v>
      </c>
      <c r="I1084">
        <v>-1641.9754910790762</v>
      </c>
      <c r="J1084">
        <v>-8.4757407969191512E-2</v>
      </c>
      <c r="K1084">
        <v>-0.20671901243218296</v>
      </c>
    </row>
    <row r="1085" spans="1:11" x14ac:dyDescent="0.35">
      <c r="A1085">
        <v>0.99990021925965633</v>
      </c>
      <c r="B1085">
        <v>2</v>
      </c>
      <c r="C1085">
        <v>-2</v>
      </c>
      <c r="D1085">
        <v>-2</v>
      </c>
      <c r="E1085">
        <v>0</v>
      </c>
      <c r="F1085">
        <v>0</v>
      </c>
      <c r="G1085">
        <v>14.964135528879289</v>
      </c>
      <c r="H1085">
        <v>5.0084589168788796</v>
      </c>
      <c r="I1085">
        <v>-1537.7082589963247</v>
      </c>
      <c r="J1085">
        <v>1.6372186021450075E-2</v>
      </c>
      <c r="K1085">
        <v>-0.21682600897073853</v>
      </c>
    </row>
    <row r="1086" spans="1:11" x14ac:dyDescent="0.35">
      <c r="A1086">
        <v>0.99991100479147244</v>
      </c>
      <c r="B1086">
        <v>2</v>
      </c>
      <c r="C1086">
        <v>-2</v>
      </c>
      <c r="D1086">
        <v>-2</v>
      </c>
      <c r="E1086">
        <v>1</v>
      </c>
      <c r="F1086">
        <v>0</v>
      </c>
      <c r="G1086">
        <v>14.420778762190395</v>
      </c>
      <c r="H1086">
        <v>6.8584768625274037</v>
      </c>
      <c r="I1086">
        <v>-1407.498825636515</v>
      </c>
      <c r="J1086">
        <v>2.7920691106010365E-3</v>
      </c>
      <c r="K1086">
        <v>-0.21529037234376311</v>
      </c>
    </row>
    <row r="1087" spans="1:11" x14ac:dyDescent="0.35">
      <c r="A1087">
        <v>0.99990223144562862</v>
      </c>
      <c r="B1087">
        <v>2</v>
      </c>
      <c r="C1087">
        <v>-2</v>
      </c>
      <c r="D1087">
        <v>-2</v>
      </c>
      <c r="E1087">
        <v>2</v>
      </c>
      <c r="F1087">
        <v>0</v>
      </c>
      <c r="G1087">
        <v>14.060630811340404</v>
      </c>
      <c r="H1087">
        <v>7.4530423367619214</v>
      </c>
      <c r="I1087">
        <v>-1331.3405093933645</v>
      </c>
      <c r="J1087">
        <v>2.0880545201664054E-4</v>
      </c>
      <c r="K1087">
        <v>-0.21425745396651097</v>
      </c>
    </row>
    <row r="1088" spans="1:11" x14ac:dyDescent="0.35">
      <c r="A1088">
        <v>0.99989165793746015</v>
      </c>
      <c r="B1088">
        <v>2</v>
      </c>
      <c r="C1088">
        <v>-2</v>
      </c>
      <c r="D1088">
        <v>-2</v>
      </c>
      <c r="E1088">
        <v>3</v>
      </c>
      <c r="F1088">
        <v>0</v>
      </c>
      <c r="G1088">
        <v>13.87915378032385</v>
      </c>
      <c r="H1088">
        <v>7.6686253908798694</v>
      </c>
      <c r="I1088">
        <v>-1297.0932778886272</v>
      </c>
      <c r="J1088">
        <v>1.9008578329189054E-5</v>
      </c>
      <c r="K1088">
        <v>-0.21416699102499515</v>
      </c>
    </row>
    <row r="1089" spans="1:11" x14ac:dyDescent="0.35">
      <c r="A1089">
        <v>0.99990200530403039</v>
      </c>
      <c r="B1089">
        <v>2</v>
      </c>
      <c r="C1089">
        <v>-2</v>
      </c>
      <c r="D1089">
        <v>-1</v>
      </c>
      <c r="E1089">
        <v>-3</v>
      </c>
      <c r="F1089">
        <v>0</v>
      </c>
      <c r="G1089">
        <v>15.908771929549985</v>
      </c>
      <c r="H1089">
        <v>29.717829769800232</v>
      </c>
      <c r="I1089">
        <v>-109.19730480780891</v>
      </c>
      <c r="J1089">
        <v>0.13126306607577742</v>
      </c>
      <c r="K1089">
        <v>-0.20892101938998003</v>
      </c>
    </row>
    <row r="1090" spans="1:11" x14ac:dyDescent="0.35">
      <c r="A1090">
        <v>0.99961845744563471</v>
      </c>
      <c r="B1090">
        <v>2</v>
      </c>
      <c r="C1090">
        <v>-2</v>
      </c>
      <c r="D1090">
        <v>-1</v>
      </c>
      <c r="E1090">
        <v>-2</v>
      </c>
      <c r="F1090">
        <v>0</v>
      </c>
      <c r="G1090">
        <v>14.617915072377656</v>
      </c>
      <c r="H1090">
        <v>27.340829538704952</v>
      </c>
      <c r="I1090">
        <v>-85.61562091436349</v>
      </c>
      <c r="J1090">
        <v>0.12306595907192097</v>
      </c>
      <c r="K1090">
        <v>-0.21287406056013364</v>
      </c>
    </row>
    <row r="1091" spans="1:11" x14ac:dyDescent="0.35">
      <c r="A1091">
        <v>0.9998907655519117</v>
      </c>
      <c r="B1091">
        <v>2</v>
      </c>
      <c r="C1091">
        <v>-2</v>
      </c>
      <c r="D1091">
        <v>-1</v>
      </c>
      <c r="E1091">
        <v>-1</v>
      </c>
      <c r="F1091">
        <v>0</v>
      </c>
      <c r="G1091">
        <v>18.420420095895352</v>
      </c>
      <c r="H1091">
        <v>-2.2975966272728101</v>
      </c>
      <c r="I1091">
        <v>-148.16496859268136</v>
      </c>
      <c r="J1091">
        <v>-9.5686242399865229E-2</v>
      </c>
      <c r="K1091">
        <v>-0.20313066653226405</v>
      </c>
    </row>
    <row r="1092" spans="1:11" x14ac:dyDescent="0.35">
      <c r="A1092">
        <v>0.99993497696117872</v>
      </c>
      <c r="B1092">
        <v>2</v>
      </c>
      <c r="C1092">
        <v>-2</v>
      </c>
      <c r="D1092">
        <v>-1</v>
      </c>
      <c r="E1092">
        <v>0</v>
      </c>
      <c r="F1092">
        <v>0</v>
      </c>
      <c r="G1092">
        <v>18.163251952932328</v>
      </c>
      <c r="H1092">
        <v>5.1056466541142527</v>
      </c>
      <c r="I1092">
        <v>-136.11472224559668</v>
      </c>
      <c r="J1092">
        <v>1.770566956172781E-2</v>
      </c>
      <c r="K1092">
        <v>-0.2145968911817151</v>
      </c>
    </row>
    <row r="1093" spans="1:11" x14ac:dyDescent="0.35">
      <c r="A1093">
        <v>0.99993340202129777</v>
      </c>
      <c r="B1093">
        <v>2</v>
      </c>
      <c r="C1093">
        <v>-2</v>
      </c>
      <c r="D1093">
        <v>-1</v>
      </c>
      <c r="E1093">
        <v>1</v>
      </c>
      <c r="F1093">
        <v>0</v>
      </c>
      <c r="G1093">
        <v>17.226119399992143</v>
      </c>
      <c r="H1093">
        <v>7.1187904294964142</v>
      </c>
      <c r="I1093">
        <v>-122.5207261742712</v>
      </c>
      <c r="J1093">
        <v>2.9409857774189141E-3</v>
      </c>
      <c r="K1093">
        <v>-0.21315505190565451</v>
      </c>
    </row>
    <row r="1094" spans="1:11" x14ac:dyDescent="0.35">
      <c r="A1094">
        <v>0.99915992520501773</v>
      </c>
      <c r="B1094">
        <v>2</v>
      </c>
      <c r="C1094">
        <v>-2</v>
      </c>
      <c r="D1094">
        <v>-1</v>
      </c>
      <c r="E1094">
        <v>1</v>
      </c>
      <c r="F1094">
        <v>1</v>
      </c>
      <c r="G1094">
        <v>52.77906990179882</v>
      </c>
      <c r="H1094">
        <v>21.592580632831357</v>
      </c>
      <c r="I1094">
        <v>-565.31652248460159</v>
      </c>
      <c r="J1094">
        <v>9.4733755124225827E-3</v>
      </c>
      <c r="K1094">
        <v>-1.0507739334061794E-2</v>
      </c>
    </row>
    <row r="1095" spans="1:11" x14ac:dyDescent="0.35">
      <c r="A1095">
        <v>0.99991757809909143</v>
      </c>
      <c r="B1095">
        <v>2</v>
      </c>
      <c r="C1095">
        <v>-2</v>
      </c>
      <c r="D1095">
        <v>-1</v>
      </c>
      <c r="E1095">
        <v>2</v>
      </c>
      <c r="F1095">
        <v>0</v>
      </c>
      <c r="G1095">
        <v>16.650866894223938</v>
      </c>
      <c r="H1095">
        <v>7.7365133156243147</v>
      </c>
      <c r="I1095">
        <v>-114.75314671114688</v>
      </c>
      <c r="J1095">
        <v>2.1736384415944367E-4</v>
      </c>
      <c r="K1095">
        <v>-0.2122198140309362</v>
      </c>
    </row>
    <row r="1096" spans="1:11" x14ac:dyDescent="0.35">
      <c r="A1096">
        <v>0.99913852177863505</v>
      </c>
      <c r="B1096">
        <v>2</v>
      </c>
      <c r="C1096">
        <v>-2</v>
      </c>
      <c r="D1096">
        <v>-1</v>
      </c>
      <c r="E1096">
        <v>2</v>
      </c>
      <c r="F1096">
        <v>1</v>
      </c>
      <c r="G1096">
        <v>50.48510327423103</v>
      </c>
      <c r="H1096">
        <v>23.271805940870504</v>
      </c>
      <c r="I1096">
        <v>-534.73606092246052</v>
      </c>
      <c r="J1096">
        <v>7.072855136797708E-4</v>
      </c>
      <c r="K1096">
        <v>-1.0365663125658594E-2</v>
      </c>
    </row>
    <row r="1097" spans="1:11" x14ac:dyDescent="0.35">
      <c r="A1097">
        <v>0.9999038903213846</v>
      </c>
      <c r="B1097">
        <v>2</v>
      </c>
      <c r="C1097">
        <v>-2</v>
      </c>
      <c r="D1097">
        <v>-1</v>
      </c>
      <c r="E1097">
        <v>3</v>
      </c>
      <c r="F1097">
        <v>0</v>
      </c>
      <c r="G1097">
        <v>16.374723842750011</v>
      </c>
      <c r="H1097">
        <v>7.9545784548333973</v>
      </c>
      <c r="I1097">
        <v>-111.28087360918946</v>
      </c>
      <c r="J1097">
        <v>1.9700595253626437E-5</v>
      </c>
      <c r="K1097">
        <v>-0.21219714533952572</v>
      </c>
    </row>
    <row r="1098" spans="1:11" x14ac:dyDescent="0.35">
      <c r="A1098">
        <v>0.99905894230573145</v>
      </c>
      <c r="B1098">
        <v>2</v>
      </c>
      <c r="C1098">
        <v>-2</v>
      </c>
      <c r="D1098">
        <v>-1</v>
      </c>
      <c r="E1098">
        <v>3</v>
      </c>
      <c r="F1098">
        <v>1</v>
      </c>
      <c r="G1098">
        <v>49.601521778157533</v>
      </c>
      <c r="H1098">
        <v>23.944863567294778</v>
      </c>
      <c r="I1098">
        <v>-523.75535078254302</v>
      </c>
      <c r="J1098">
        <v>6.4665818808028099E-5</v>
      </c>
      <c r="K1098">
        <v>-1.0362760463364335E-2</v>
      </c>
    </row>
    <row r="1099" spans="1:11" x14ac:dyDescent="0.35">
      <c r="A1099">
        <v>0.99989562872002258</v>
      </c>
      <c r="B1099">
        <v>2</v>
      </c>
      <c r="C1099">
        <v>-2</v>
      </c>
      <c r="D1099">
        <v>0</v>
      </c>
      <c r="E1099">
        <v>-3</v>
      </c>
      <c r="F1099">
        <v>0</v>
      </c>
      <c r="G1099">
        <v>-2.9635207495611127</v>
      </c>
      <c r="H1099">
        <v>32.929721934471559</v>
      </c>
      <c r="I1099">
        <v>4.6044231408952161</v>
      </c>
      <c r="J1099">
        <v>0.14695243940024749</v>
      </c>
      <c r="K1099">
        <v>-0.20482270009780265</v>
      </c>
    </row>
    <row r="1100" spans="1:11" x14ac:dyDescent="0.35">
      <c r="A1100">
        <v>0.99955058088073656</v>
      </c>
      <c r="B1100">
        <v>2</v>
      </c>
      <c r="C1100">
        <v>-2</v>
      </c>
      <c r="D1100">
        <v>0</v>
      </c>
      <c r="E1100">
        <v>-2</v>
      </c>
      <c r="F1100">
        <v>0</v>
      </c>
      <c r="G1100">
        <v>2.7303202914767439</v>
      </c>
      <c r="H1100">
        <v>31.514102791361097</v>
      </c>
      <c r="I1100">
        <v>2.6253988797863315</v>
      </c>
      <c r="J1100">
        <v>0.14940705735445015</v>
      </c>
      <c r="K1100">
        <v>-0.21213328460519026</v>
      </c>
    </row>
    <row r="1101" spans="1:11" x14ac:dyDescent="0.35">
      <c r="A1101">
        <v>0.99992685293571992</v>
      </c>
      <c r="B1101">
        <v>2</v>
      </c>
      <c r="C1101">
        <v>-2</v>
      </c>
      <c r="D1101">
        <v>0</v>
      </c>
      <c r="E1101">
        <v>-1</v>
      </c>
      <c r="F1101">
        <v>0</v>
      </c>
      <c r="G1101">
        <v>-9.2544591640697718</v>
      </c>
      <c r="H1101">
        <v>-4.1311814350509621</v>
      </c>
      <c r="I1101">
        <v>6.986310063632871</v>
      </c>
      <c r="J1101">
        <v>-0.12094090577749927</v>
      </c>
      <c r="K1101">
        <v>-0.19483563252787395</v>
      </c>
    </row>
    <row r="1102" spans="1:11" x14ac:dyDescent="0.35">
      <c r="A1102">
        <v>0.99935598711506202</v>
      </c>
      <c r="B1102">
        <v>2</v>
      </c>
      <c r="C1102">
        <v>-2</v>
      </c>
      <c r="D1102">
        <v>0</v>
      </c>
      <c r="E1102">
        <v>-1</v>
      </c>
      <c r="F1102">
        <v>1</v>
      </c>
      <c r="G1102">
        <v>-50.450087970355952</v>
      </c>
      <c r="H1102">
        <v>-12.785072189282175</v>
      </c>
      <c r="I1102">
        <v>24.542810514572778</v>
      </c>
      <c r="J1102">
        <v>-0.33598796447081458</v>
      </c>
      <c r="K1102">
        <v>-7.7736041420285295E-3</v>
      </c>
    </row>
    <row r="1103" spans="1:11" x14ac:dyDescent="0.35">
      <c r="A1103">
        <v>0.99995609815897624</v>
      </c>
      <c r="B1103">
        <v>2</v>
      </c>
      <c r="C1103">
        <v>-2</v>
      </c>
      <c r="D1103">
        <v>0</v>
      </c>
      <c r="E1103">
        <v>0</v>
      </c>
      <c r="F1103">
        <v>0</v>
      </c>
      <c r="G1103">
        <v>-6.4511409839392826</v>
      </c>
      <c r="H1103">
        <v>5.3891219625428732</v>
      </c>
      <c r="I1103">
        <v>6.1597331530066342</v>
      </c>
      <c r="J1103">
        <v>2.1023473676542781E-2</v>
      </c>
      <c r="K1103">
        <v>-0.20985619388082</v>
      </c>
    </row>
    <row r="1104" spans="1:11" x14ac:dyDescent="0.35">
      <c r="A1104">
        <v>0.99955255960041589</v>
      </c>
      <c r="B1104">
        <v>2</v>
      </c>
      <c r="C1104">
        <v>-2</v>
      </c>
      <c r="D1104">
        <v>0</v>
      </c>
      <c r="E1104">
        <v>0</v>
      </c>
      <c r="F1104">
        <v>1</v>
      </c>
      <c r="G1104">
        <v>-50.932086332482385</v>
      </c>
      <c r="H1104">
        <v>15.840333451691464</v>
      </c>
      <c r="I1104">
        <v>25.995336104558248</v>
      </c>
      <c r="J1104">
        <v>6.6878508241330126E-2</v>
      </c>
      <c r="K1104">
        <v>-9.7207274090067072E-3</v>
      </c>
    </row>
    <row r="1105" spans="1:11" x14ac:dyDescent="0.35">
      <c r="A1105">
        <v>0.99993625517468476</v>
      </c>
      <c r="B1105">
        <v>2</v>
      </c>
      <c r="C1105">
        <v>-2</v>
      </c>
      <c r="D1105">
        <v>0</v>
      </c>
      <c r="E1105">
        <v>1</v>
      </c>
      <c r="F1105">
        <v>0</v>
      </c>
      <c r="G1105">
        <v>-4.3284151796445087</v>
      </c>
      <c r="H1105">
        <v>7.7204478749451937</v>
      </c>
      <c r="I1105">
        <v>5.3238727426028127</v>
      </c>
      <c r="J1105">
        <v>3.3511358658088464E-3</v>
      </c>
      <c r="K1105">
        <v>-0.20890060041048042</v>
      </c>
    </row>
    <row r="1106" spans="1:11" x14ac:dyDescent="0.35">
      <c r="A1106">
        <v>0.9994990825478467</v>
      </c>
      <c r="B1106">
        <v>2</v>
      </c>
      <c r="C1106">
        <v>-2</v>
      </c>
      <c r="D1106">
        <v>0</v>
      </c>
      <c r="E1106">
        <v>1</v>
      </c>
      <c r="F1106">
        <v>1</v>
      </c>
      <c r="G1106">
        <v>-43.816001151944143</v>
      </c>
      <c r="H1106">
        <v>22.934649373154713</v>
      </c>
      <c r="I1106">
        <v>23.155492057980805</v>
      </c>
      <c r="J1106">
        <v>1.0723776007026259E-2</v>
      </c>
      <c r="K1106">
        <v>-9.5818939610178185E-3</v>
      </c>
    </row>
    <row r="1107" spans="1:11" x14ac:dyDescent="0.35">
      <c r="A1107">
        <v>0.99990954177036162</v>
      </c>
      <c r="B1107">
        <v>2</v>
      </c>
      <c r="C1107">
        <v>-2</v>
      </c>
      <c r="D1107">
        <v>0</v>
      </c>
      <c r="E1107">
        <v>2</v>
      </c>
      <c r="F1107">
        <v>0</v>
      </c>
      <c r="G1107">
        <v>-3.1792691078674378</v>
      </c>
      <c r="H1107">
        <v>8.3633112957776383</v>
      </c>
      <c r="I1107">
        <v>4.8578953336290764</v>
      </c>
      <c r="J1107">
        <v>2.4312001771195982E-4</v>
      </c>
      <c r="K1107">
        <v>-0.20831166156934999</v>
      </c>
    </row>
    <row r="1108" spans="1:11" x14ac:dyDescent="0.35">
      <c r="A1108">
        <v>0.99932718583603997</v>
      </c>
      <c r="B1108">
        <v>2</v>
      </c>
      <c r="C1108">
        <v>-2</v>
      </c>
      <c r="D1108">
        <v>0</v>
      </c>
      <c r="E1108">
        <v>2</v>
      </c>
      <c r="F1108">
        <v>1</v>
      </c>
      <c r="G1108">
        <v>-40.08257743285013</v>
      </c>
      <c r="H1108">
        <v>24.809782327406193</v>
      </c>
      <c r="I1108">
        <v>21.604992393000604</v>
      </c>
      <c r="J1108">
        <v>7.8148096556375155E-4</v>
      </c>
      <c r="K1108">
        <v>-9.4880610905444755E-3</v>
      </c>
    </row>
    <row r="1109" spans="1:11" x14ac:dyDescent="0.35">
      <c r="A1109">
        <v>0.99989071724411083</v>
      </c>
      <c r="B1109">
        <v>2</v>
      </c>
      <c r="C1109">
        <v>-2</v>
      </c>
      <c r="D1109">
        <v>0</v>
      </c>
      <c r="E1109">
        <v>3</v>
      </c>
      <c r="F1109">
        <v>0</v>
      </c>
      <c r="G1109">
        <v>-2.6797100798539546</v>
      </c>
      <c r="H1109">
        <v>8.5743079769795969</v>
      </c>
      <c r="I1109">
        <v>4.6484050250679587</v>
      </c>
      <c r="J1109">
        <v>2.1886462160735937E-5</v>
      </c>
      <c r="K1109">
        <v>-0.20851093581667954</v>
      </c>
    </row>
    <row r="1110" spans="1:11" x14ac:dyDescent="0.35">
      <c r="A1110">
        <v>0.99918255103391895</v>
      </c>
      <c r="B1110">
        <v>2</v>
      </c>
      <c r="C1110">
        <v>-2</v>
      </c>
      <c r="D1110">
        <v>0</v>
      </c>
      <c r="E1110">
        <v>3</v>
      </c>
      <c r="F1110">
        <v>1</v>
      </c>
      <c r="G1110">
        <v>-38.786834774619805</v>
      </c>
      <c r="H1110">
        <v>25.532955821593259</v>
      </c>
      <c r="I1110">
        <v>21.046433615628196</v>
      </c>
      <c r="J1110">
        <v>7.0878267036588935E-5</v>
      </c>
      <c r="K1110">
        <v>-9.5105644591226592E-3</v>
      </c>
    </row>
    <row r="1111" spans="1:11" x14ac:dyDescent="0.35">
      <c r="A1111">
        <v>0.99981181611149372</v>
      </c>
      <c r="B1111">
        <v>2</v>
      </c>
      <c r="C1111">
        <v>-2</v>
      </c>
      <c r="D1111">
        <v>1</v>
      </c>
      <c r="E1111">
        <v>-3</v>
      </c>
      <c r="F1111">
        <v>0</v>
      </c>
      <c r="G1111">
        <v>8.0603753564873344</v>
      </c>
      <c r="H1111">
        <v>40.591509054830681</v>
      </c>
      <c r="I1111">
        <v>0.18038821508197866</v>
      </c>
      <c r="J1111">
        <v>0.18550621394515421</v>
      </c>
      <c r="K1111">
        <v>-0.19737132812259484</v>
      </c>
    </row>
    <row r="1112" spans="1:11" x14ac:dyDescent="0.35">
      <c r="A1112">
        <v>0.99949154270796148</v>
      </c>
      <c r="B1112">
        <v>2</v>
      </c>
      <c r="C1112">
        <v>-2</v>
      </c>
      <c r="D1112">
        <v>1</v>
      </c>
      <c r="E1112">
        <v>-2</v>
      </c>
      <c r="F1112">
        <v>0</v>
      </c>
      <c r="G1112">
        <v>10.814069919981392</v>
      </c>
      <c r="H1112">
        <v>46.56547828703674</v>
      </c>
      <c r="I1112">
        <v>-3.5680886944644108E-2</v>
      </c>
      <c r="J1112">
        <v>0.26117675267878848</v>
      </c>
      <c r="K1112">
        <v>-0.22189641441151831</v>
      </c>
    </row>
    <row r="1113" spans="1:11" x14ac:dyDescent="0.35">
      <c r="A1113">
        <v>0.99906524079063586</v>
      </c>
      <c r="B1113">
        <v>2</v>
      </c>
      <c r="C1113">
        <v>-2</v>
      </c>
      <c r="D1113">
        <v>1</v>
      </c>
      <c r="E1113">
        <v>-1</v>
      </c>
      <c r="F1113">
        <v>-2</v>
      </c>
      <c r="G1113">
        <v>-45.64273981642711</v>
      </c>
      <c r="H1113">
        <v>-47.693462761418232</v>
      </c>
      <c r="I1113">
        <v>2.1884141437323681</v>
      </c>
      <c r="J1113">
        <v>-0.68430822615140707</v>
      </c>
      <c r="K1113">
        <v>-402.72579279084243</v>
      </c>
    </row>
    <row r="1114" spans="1:11" x14ac:dyDescent="0.35">
      <c r="A1114">
        <v>0.99993744233658499</v>
      </c>
      <c r="B1114">
        <v>2</v>
      </c>
      <c r="C1114">
        <v>-2</v>
      </c>
      <c r="D1114">
        <v>1</v>
      </c>
      <c r="E1114">
        <v>-1</v>
      </c>
      <c r="F1114">
        <v>0</v>
      </c>
      <c r="G1114">
        <v>5.572336587121157</v>
      </c>
      <c r="H1114">
        <v>-10.647740370140809</v>
      </c>
      <c r="I1114">
        <v>0.43116225814169074</v>
      </c>
      <c r="J1114">
        <v>-0.21658265506537688</v>
      </c>
      <c r="K1114">
        <v>-0.16419703316670498</v>
      </c>
    </row>
    <row r="1115" spans="1:11" x14ac:dyDescent="0.35">
      <c r="A1115">
        <v>0.99974643615171266</v>
      </c>
      <c r="B1115">
        <v>2</v>
      </c>
      <c r="C1115">
        <v>-2</v>
      </c>
      <c r="D1115">
        <v>1</v>
      </c>
      <c r="E1115">
        <v>-1</v>
      </c>
      <c r="F1115">
        <v>1</v>
      </c>
      <c r="G1115">
        <v>2.9980224244869405</v>
      </c>
      <c r="H1115">
        <v>-25.935784651752897</v>
      </c>
      <c r="I1115">
        <v>1.0940161164768218</v>
      </c>
      <c r="J1115">
        <v>-0.49358712238950275</v>
      </c>
      <c r="K1115">
        <v>-4.6488708037792092E-3</v>
      </c>
    </row>
    <row r="1116" spans="1:11" x14ac:dyDescent="0.35">
      <c r="A1116">
        <v>0.99960154991923511</v>
      </c>
      <c r="B1116">
        <v>2</v>
      </c>
      <c r="C1116">
        <v>-2</v>
      </c>
      <c r="D1116">
        <v>1</v>
      </c>
      <c r="E1116">
        <v>-1</v>
      </c>
      <c r="F1116">
        <v>2</v>
      </c>
      <c r="G1116">
        <v>-0.19243391070678939</v>
      </c>
      <c r="H1116">
        <v>-31.77599495805913</v>
      </c>
      <c r="I1116">
        <v>1.3401315392123851</v>
      </c>
      <c r="J1116">
        <v>-0.59214256723999048</v>
      </c>
      <c r="K1116">
        <v>-4.1859341342880522E-5</v>
      </c>
    </row>
    <row r="1117" spans="1:11" x14ac:dyDescent="0.35">
      <c r="A1117">
        <v>0.99945481519712864</v>
      </c>
      <c r="B1117">
        <v>2</v>
      </c>
      <c r="C1117">
        <v>-2</v>
      </c>
      <c r="D1117">
        <v>1</v>
      </c>
      <c r="E1117">
        <v>-1</v>
      </c>
      <c r="F1117">
        <v>3</v>
      </c>
      <c r="G1117">
        <v>-2.1040994940697573</v>
      </c>
      <c r="H1117">
        <v>-34.730888943605464</v>
      </c>
      <c r="I1117">
        <v>1.4382807841695588</v>
      </c>
      <c r="J1117">
        <v>-0.6367104119896827</v>
      </c>
      <c r="K1117">
        <v>-4.7054178098636682E-7</v>
      </c>
    </row>
    <row r="1118" spans="1:11" x14ac:dyDescent="0.35">
      <c r="A1118">
        <v>0.99993214585240109</v>
      </c>
      <c r="B1118">
        <v>2</v>
      </c>
      <c r="C1118">
        <v>-2</v>
      </c>
      <c r="D1118">
        <v>1</v>
      </c>
      <c r="E1118">
        <v>0</v>
      </c>
      <c r="F1118">
        <v>0</v>
      </c>
      <c r="G1118">
        <v>7.5694541852848811</v>
      </c>
      <c r="H1118">
        <v>6.3679011519356834</v>
      </c>
      <c r="I1118">
        <v>0.32363555844348024</v>
      </c>
      <c r="J1118">
        <v>3.202112508834043E-2</v>
      </c>
      <c r="K1118">
        <v>-0.19624127456590443</v>
      </c>
    </row>
    <row r="1119" spans="1:11" x14ac:dyDescent="0.35">
      <c r="A1119">
        <v>0.99954802050519453</v>
      </c>
      <c r="B1119">
        <v>2</v>
      </c>
      <c r="C1119">
        <v>-2</v>
      </c>
      <c r="D1119">
        <v>1</v>
      </c>
      <c r="E1119">
        <v>0</v>
      </c>
      <c r="F1119">
        <v>1</v>
      </c>
      <c r="G1119">
        <v>7.6554922088994246</v>
      </c>
      <c r="H1119">
        <v>16.906815068137547</v>
      </c>
      <c r="I1119">
        <v>1.1511007906458821</v>
      </c>
      <c r="J1119">
        <v>9.5804413119898624E-2</v>
      </c>
      <c r="K1119">
        <v>-7.4266523185884557E-3</v>
      </c>
    </row>
    <row r="1120" spans="1:11" x14ac:dyDescent="0.35">
      <c r="A1120">
        <v>0.99931288713925237</v>
      </c>
      <c r="B1120">
        <v>2</v>
      </c>
      <c r="C1120">
        <v>-2</v>
      </c>
      <c r="D1120">
        <v>1</v>
      </c>
      <c r="E1120">
        <v>0</v>
      </c>
      <c r="F1120">
        <v>2</v>
      </c>
      <c r="G1120">
        <v>3.674793454301847</v>
      </c>
      <c r="H1120">
        <v>21.826762526526323</v>
      </c>
      <c r="I1120">
        <v>1.6134351196464829</v>
      </c>
      <c r="J1120">
        <v>0.13042158447090169</v>
      </c>
      <c r="K1120">
        <v>-7.6248825231861557E-5</v>
      </c>
    </row>
    <row r="1121" spans="1:11" x14ac:dyDescent="0.35">
      <c r="A1121">
        <v>0.99916320148597582</v>
      </c>
      <c r="B1121">
        <v>2</v>
      </c>
      <c r="C1121">
        <v>-2</v>
      </c>
      <c r="D1121">
        <v>1</v>
      </c>
      <c r="E1121">
        <v>0</v>
      </c>
      <c r="F1121">
        <v>3</v>
      </c>
      <c r="G1121">
        <v>0.72534662832918073</v>
      </c>
      <c r="H1121">
        <v>23.939004138189517</v>
      </c>
      <c r="I1121">
        <v>1.836785040221891</v>
      </c>
      <c r="J1121">
        <v>0.14944167630556227</v>
      </c>
      <c r="K1121">
        <v>-9.2065587248805567E-7</v>
      </c>
    </row>
    <row r="1122" spans="1:11" x14ac:dyDescent="0.35">
      <c r="A1122">
        <v>0.99987519544840742</v>
      </c>
      <c r="B1122">
        <v>2</v>
      </c>
      <c r="C1122">
        <v>-2</v>
      </c>
      <c r="D1122">
        <v>1</v>
      </c>
      <c r="E1122">
        <v>1</v>
      </c>
      <c r="F1122">
        <v>0</v>
      </c>
      <c r="G1122">
        <v>8.1803711437169699</v>
      </c>
      <c r="H1122">
        <v>9.2882394707670066</v>
      </c>
      <c r="I1122">
        <v>0.24066350699366956</v>
      </c>
      <c r="J1122">
        <v>4.5552689200544783E-3</v>
      </c>
      <c r="K1122">
        <v>-0.19919817314271193</v>
      </c>
    </row>
    <row r="1123" spans="1:11" x14ac:dyDescent="0.35">
      <c r="A1123">
        <v>0.99907685111412869</v>
      </c>
      <c r="B1123">
        <v>2</v>
      </c>
      <c r="C1123">
        <v>-2</v>
      </c>
      <c r="D1123">
        <v>1</v>
      </c>
      <c r="E1123">
        <v>1</v>
      </c>
      <c r="F1123">
        <v>1</v>
      </c>
      <c r="G1123">
        <v>9.1661171339986254</v>
      </c>
      <c r="H1123">
        <v>26.52790177637808</v>
      </c>
      <c r="I1123">
        <v>0.9515329997485189</v>
      </c>
      <c r="J1123">
        <v>1.4162487744119018E-2</v>
      </c>
      <c r="K1123">
        <v>-7.6854893507736256E-3</v>
      </c>
    </row>
    <row r="1124" spans="1:11" x14ac:dyDescent="0.35">
      <c r="A1124">
        <v>0.99983016073497277</v>
      </c>
      <c r="B1124">
        <v>2</v>
      </c>
      <c r="C1124">
        <v>-2</v>
      </c>
      <c r="D1124">
        <v>1</v>
      </c>
      <c r="E1124">
        <v>2</v>
      </c>
      <c r="F1124">
        <v>0</v>
      </c>
      <c r="G1124">
        <v>8.4585861891085461</v>
      </c>
      <c r="H1124">
        <v>9.7666898712076176</v>
      </c>
      <c r="I1124">
        <v>0.19962989327541703</v>
      </c>
      <c r="J1124">
        <v>3.1356346373784434E-4</v>
      </c>
      <c r="K1124">
        <v>-0.20072372411322595</v>
      </c>
    </row>
    <row r="1125" spans="1:11" x14ac:dyDescent="0.35">
      <c r="A1125">
        <v>0.99980321953275353</v>
      </c>
      <c r="B1125">
        <v>2</v>
      </c>
      <c r="C1125">
        <v>-2</v>
      </c>
      <c r="D1125">
        <v>1</v>
      </c>
      <c r="E1125">
        <v>3</v>
      </c>
      <c r="F1125">
        <v>0</v>
      </c>
      <c r="G1125">
        <v>8.5672985320227451</v>
      </c>
      <c r="H1125">
        <v>9.8490024599286414</v>
      </c>
      <c r="I1125">
        <v>0.18165126200721735</v>
      </c>
      <c r="J1125">
        <v>2.7642687632684331E-5</v>
      </c>
      <c r="K1125">
        <v>-0.20203002514006208</v>
      </c>
    </row>
    <row r="1126" spans="1:11" x14ac:dyDescent="0.35">
      <c r="A1126">
        <v>0.99959722306310039</v>
      </c>
      <c r="B1126">
        <v>2</v>
      </c>
      <c r="C1126">
        <v>-2</v>
      </c>
      <c r="D1126">
        <v>2</v>
      </c>
      <c r="E1126">
        <v>-3</v>
      </c>
      <c r="F1126">
        <v>0</v>
      </c>
      <c r="G1126">
        <v>10.986093826900451</v>
      </c>
      <c r="H1126">
        <v>26.798944655039595</v>
      </c>
      <c r="I1126">
        <v>-3.1412359554695846E-4</v>
      </c>
      <c r="J1126">
        <v>0.12176014401802115</v>
      </c>
      <c r="K1126">
        <v>-0.21786948627188651</v>
      </c>
    </row>
    <row r="1127" spans="1:11" x14ac:dyDescent="0.35">
      <c r="A1127">
        <v>0.99978235595830944</v>
      </c>
      <c r="B1127">
        <v>2</v>
      </c>
      <c r="C1127">
        <v>-2</v>
      </c>
      <c r="D1127">
        <v>2</v>
      </c>
      <c r="E1127">
        <v>-2</v>
      </c>
      <c r="F1127">
        <v>0</v>
      </c>
      <c r="G1127">
        <v>9.3608633979986493</v>
      </c>
      <c r="H1127">
        <v>41.849857940864013</v>
      </c>
      <c r="I1127">
        <v>-2.51063562335542E-3</v>
      </c>
      <c r="J1127">
        <v>0.25928355307808726</v>
      </c>
      <c r="K1127">
        <v>-0.24078082732368877</v>
      </c>
    </row>
    <row r="1128" spans="1:11" x14ac:dyDescent="0.35">
      <c r="A1128">
        <v>0.99934489137209503</v>
      </c>
      <c r="B1128">
        <v>2</v>
      </c>
      <c r="C1128">
        <v>-2</v>
      </c>
      <c r="D1128">
        <v>2</v>
      </c>
      <c r="E1128">
        <v>-1</v>
      </c>
      <c r="F1128">
        <v>-3</v>
      </c>
      <c r="G1128">
        <v>28.127213026452029</v>
      </c>
      <c r="H1128">
        <v>-45.656848198268563</v>
      </c>
      <c r="I1128">
        <v>1.8488374255465102E-2</v>
      </c>
      <c r="J1128">
        <v>-0.75507558340720005</v>
      </c>
      <c r="K1128">
        <v>2257.3557810847669</v>
      </c>
    </row>
    <row r="1129" spans="1:11" x14ac:dyDescent="0.35">
      <c r="A1129">
        <v>0.99935363813826783</v>
      </c>
      <c r="B1129">
        <v>2</v>
      </c>
      <c r="C1129">
        <v>-2</v>
      </c>
      <c r="D1129">
        <v>2</v>
      </c>
      <c r="E1129">
        <v>-1</v>
      </c>
      <c r="F1129">
        <v>-2</v>
      </c>
      <c r="G1129">
        <v>34.162630785558676</v>
      </c>
      <c r="H1129">
        <v>-45.730239957251399</v>
      </c>
      <c r="I1129">
        <v>1.8057412854471114E-2</v>
      </c>
      <c r="J1129">
        <v>-0.77432078155366346</v>
      </c>
      <c r="K1129">
        <v>194.00832275218625</v>
      </c>
    </row>
    <row r="1130" spans="1:11" x14ac:dyDescent="0.35">
      <c r="A1130">
        <v>0.99992698482346032</v>
      </c>
      <c r="B1130">
        <v>2</v>
      </c>
      <c r="C1130">
        <v>-2</v>
      </c>
      <c r="D1130">
        <v>2</v>
      </c>
      <c r="E1130">
        <v>-1</v>
      </c>
      <c r="F1130">
        <v>0</v>
      </c>
      <c r="G1130">
        <v>2.6575483713163877</v>
      </c>
      <c r="H1130">
        <v>39.040875680211684</v>
      </c>
      <c r="I1130">
        <v>-1.6760865378943501E-2</v>
      </c>
      <c r="J1130">
        <v>0.52086937074344308</v>
      </c>
      <c r="K1130">
        <v>-0.39472804196048217</v>
      </c>
    </row>
    <row r="1131" spans="1:11" x14ac:dyDescent="0.35">
      <c r="A1131">
        <v>0.99957379656282275</v>
      </c>
      <c r="B1131">
        <v>2</v>
      </c>
      <c r="C1131">
        <v>-2</v>
      </c>
      <c r="D1131">
        <v>2</v>
      </c>
      <c r="E1131">
        <v>-1</v>
      </c>
      <c r="F1131">
        <v>1</v>
      </c>
      <c r="G1131">
        <v>17.850278606876802</v>
      </c>
      <c r="H1131">
        <v>-83.560364968242425</v>
      </c>
      <c r="I1131">
        <v>3.4920307422326699E-2</v>
      </c>
      <c r="J1131">
        <v>-1.2066124721735783</v>
      </c>
      <c r="K1131">
        <v>8.6479245774858104E-3</v>
      </c>
    </row>
    <row r="1132" spans="1:11" x14ac:dyDescent="0.35">
      <c r="A1132">
        <v>0.99966641841462012</v>
      </c>
      <c r="B1132">
        <v>2</v>
      </c>
      <c r="C1132">
        <v>-2</v>
      </c>
      <c r="D1132">
        <v>2</v>
      </c>
      <c r="E1132">
        <v>-1</v>
      </c>
      <c r="F1132">
        <v>2</v>
      </c>
      <c r="G1132">
        <v>17.538616580120781</v>
      </c>
      <c r="H1132">
        <v>-62.99700207677148</v>
      </c>
      <c r="I1132">
        <v>2.6225708240000398E-2</v>
      </c>
      <c r="J1132">
        <v>-0.91991316520112587</v>
      </c>
      <c r="K1132">
        <v>4.8926716523754038E-5</v>
      </c>
    </row>
    <row r="1133" spans="1:11" x14ac:dyDescent="0.35">
      <c r="A1133">
        <v>0.9996159776274407</v>
      </c>
      <c r="B1133">
        <v>2</v>
      </c>
      <c r="C1133">
        <v>-2</v>
      </c>
      <c r="D1133">
        <v>2</v>
      </c>
      <c r="E1133">
        <v>-1</v>
      </c>
      <c r="F1133">
        <v>3</v>
      </c>
      <c r="G1133">
        <v>18.162568268585215</v>
      </c>
      <c r="H1133">
        <v>-57.862194704080821</v>
      </c>
      <c r="I1133">
        <v>2.4284621664875404E-2</v>
      </c>
      <c r="J1133">
        <v>-0.85190639032756099</v>
      </c>
      <c r="K1133">
        <v>4.752861488750787E-7</v>
      </c>
    </row>
    <row r="1134" spans="1:11" x14ac:dyDescent="0.35">
      <c r="A1134">
        <v>0.99950424808467853</v>
      </c>
      <c r="B1134">
        <v>2</v>
      </c>
      <c r="C1134">
        <v>-2</v>
      </c>
      <c r="D1134">
        <v>2</v>
      </c>
      <c r="E1134">
        <v>0</v>
      </c>
      <c r="F1134">
        <v>0</v>
      </c>
      <c r="G1134">
        <v>10.07457888638848</v>
      </c>
      <c r="H1134">
        <v>3.4947239320476626</v>
      </c>
      <c r="I1134">
        <v>-3.028882335957106E-3</v>
      </c>
      <c r="J1134">
        <v>-4.728851995329908E-3</v>
      </c>
      <c r="K1134">
        <v>-0.24213897879679835</v>
      </c>
    </row>
    <row r="1135" spans="1:11" x14ac:dyDescent="0.35">
      <c r="A1135">
        <v>0.99955048750381614</v>
      </c>
      <c r="B1135">
        <v>2</v>
      </c>
      <c r="C1135">
        <v>-2</v>
      </c>
      <c r="D1135">
        <v>2</v>
      </c>
      <c r="E1135">
        <v>1</v>
      </c>
      <c r="F1135">
        <v>0</v>
      </c>
      <c r="G1135">
        <v>11.820204397985108</v>
      </c>
      <c r="H1135">
        <v>6.5598589504987288</v>
      </c>
      <c r="I1135">
        <v>1.1083127010066973E-4</v>
      </c>
      <c r="J1135">
        <v>2.7856050922694386E-3</v>
      </c>
      <c r="K1135">
        <v>-0.21877978112386098</v>
      </c>
    </row>
    <row r="1136" spans="1:11" x14ac:dyDescent="0.35">
      <c r="A1136">
        <v>0.99957922436413571</v>
      </c>
      <c r="B1136">
        <v>2</v>
      </c>
      <c r="C1136">
        <v>-2</v>
      </c>
      <c r="D1136">
        <v>2</v>
      </c>
      <c r="E1136">
        <v>2</v>
      </c>
      <c r="F1136">
        <v>0</v>
      </c>
      <c r="G1136">
        <v>11.590635929865719</v>
      </c>
      <c r="H1136">
        <v>7.0064443536950947</v>
      </c>
      <c r="I1136">
        <v>5.2335826026435328E-5</v>
      </c>
      <c r="J1136">
        <v>2.1625380196584575E-4</v>
      </c>
      <c r="K1136">
        <v>-0.21809148595357691</v>
      </c>
    </row>
    <row r="1137" spans="1:11" x14ac:dyDescent="0.35">
      <c r="A1137">
        <v>0.99958571546282682</v>
      </c>
      <c r="B1137">
        <v>2</v>
      </c>
      <c r="C1137">
        <v>-2</v>
      </c>
      <c r="D1137">
        <v>2</v>
      </c>
      <c r="E1137">
        <v>3</v>
      </c>
      <c r="F1137">
        <v>0</v>
      </c>
      <c r="G1137">
        <v>11.405604081732093</v>
      </c>
      <c r="H1137">
        <v>6.9364899443931236</v>
      </c>
      <c r="I1137">
        <v>-1.192766453108618E-4</v>
      </c>
      <c r="J1137">
        <v>1.908543825789857E-5</v>
      </c>
      <c r="K1137">
        <v>-0.2193557588238256</v>
      </c>
    </row>
    <row r="1138" spans="1:11" x14ac:dyDescent="0.35">
      <c r="A1138">
        <v>0.99985140822391849</v>
      </c>
      <c r="B1138">
        <v>2</v>
      </c>
      <c r="C1138">
        <v>-2</v>
      </c>
      <c r="D1138">
        <v>3</v>
      </c>
      <c r="E1138">
        <v>-3</v>
      </c>
      <c r="F1138">
        <v>0</v>
      </c>
      <c r="G1138">
        <v>8.8842241489612235</v>
      </c>
      <c r="H1138">
        <v>-0.29429801866848138</v>
      </c>
      <c r="I1138">
        <v>-3.6929964916127683E-5</v>
      </c>
      <c r="J1138">
        <v>-1.3643584124038433E-2</v>
      </c>
      <c r="K1138">
        <v>-0.24190407653050727</v>
      </c>
    </row>
    <row r="1139" spans="1:11" x14ac:dyDescent="0.35">
      <c r="A1139">
        <v>0.99994744406774883</v>
      </c>
      <c r="B1139">
        <v>2</v>
      </c>
      <c r="C1139">
        <v>-2</v>
      </c>
      <c r="D1139">
        <v>3</v>
      </c>
      <c r="E1139">
        <v>-2</v>
      </c>
      <c r="F1139">
        <v>0</v>
      </c>
      <c r="G1139">
        <v>8.5564976399967634</v>
      </c>
      <c r="H1139">
        <v>26.063707331031395</v>
      </c>
      <c r="I1139">
        <v>-3.1462652409267348E-5</v>
      </c>
      <c r="J1139">
        <v>0.15671245580344084</v>
      </c>
      <c r="K1139">
        <v>-0.23910776352453633</v>
      </c>
    </row>
    <row r="1140" spans="1:11" x14ac:dyDescent="0.35">
      <c r="A1140">
        <v>0.99997863867560266</v>
      </c>
      <c r="B1140">
        <v>2</v>
      </c>
      <c r="C1140">
        <v>-2</v>
      </c>
      <c r="D1140">
        <v>3</v>
      </c>
      <c r="E1140">
        <v>-1</v>
      </c>
      <c r="F1140">
        <v>0</v>
      </c>
      <c r="G1140">
        <v>7.2276692227115333</v>
      </c>
      <c r="H1140">
        <v>9.8991603699445818</v>
      </c>
      <c r="I1140">
        <v>-5.3913460709373263E-5</v>
      </c>
      <c r="J1140">
        <v>8.9798700596956493E-2</v>
      </c>
      <c r="K1140">
        <v>-0.25829547452515089</v>
      </c>
    </row>
    <row r="1141" spans="1:11" x14ac:dyDescent="0.35">
      <c r="A1141">
        <v>0.99994926671168682</v>
      </c>
      <c r="B1141">
        <v>2</v>
      </c>
      <c r="C1141">
        <v>-2</v>
      </c>
      <c r="D1141">
        <v>3</v>
      </c>
      <c r="E1141">
        <v>0</v>
      </c>
      <c r="F1141">
        <v>0</v>
      </c>
      <c r="G1141">
        <v>6.790532567675152</v>
      </c>
      <c r="H1141">
        <v>2.4050372313634796</v>
      </c>
      <c r="I1141">
        <v>-5.6529520391488297E-5</v>
      </c>
      <c r="J1141">
        <v>-1.6639378232793267E-2</v>
      </c>
      <c r="K1141">
        <v>-0.24992129617644943</v>
      </c>
    </row>
    <row r="1142" spans="1:11" x14ac:dyDescent="0.35">
      <c r="A1142">
        <v>0.99991633883581343</v>
      </c>
      <c r="B1142">
        <v>2</v>
      </c>
      <c r="C1142">
        <v>-2</v>
      </c>
      <c r="D1142">
        <v>3</v>
      </c>
      <c r="E1142">
        <v>1</v>
      </c>
      <c r="F1142">
        <v>0</v>
      </c>
      <c r="G1142">
        <v>7.219075667419709</v>
      </c>
      <c r="H1142">
        <v>0.47825167578262295</v>
      </c>
      <c r="I1142">
        <v>-5.5324808269178544E-5</v>
      </c>
      <c r="J1142">
        <v>-2.5573645073788676E-3</v>
      </c>
      <c r="K1142">
        <v>-0.25139116399629596</v>
      </c>
    </row>
    <row r="1143" spans="1:11" x14ac:dyDescent="0.35">
      <c r="A1143">
        <v>0.99989514603730201</v>
      </c>
      <c r="B1143">
        <v>2</v>
      </c>
      <c r="C1143">
        <v>-2</v>
      </c>
      <c r="D1143">
        <v>3</v>
      </c>
      <c r="E1143">
        <v>2</v>
      </c>
      <c r="F1143">
        <v>0</v>
      </c>
      <c r="G1143">
        <v>7.6742731656565724</v>
      </c>
      <c r="H1143">
        <v>0.29586653962200771</v>
      </c>
      <c r="I1143">
        <v>-5.1978510560851568E-5</v>
      </c>
      <c r="J1143">
        <v>-1.6177699760875491E-4</v>
      </c>
      <c r="K1143">
        <v>-0.25054262882338318</v>
      </c>
    </row>
    <row r="1144" spans="1:11" x14ac:dyDescent="0.35">
      <c r="A1144">
        <v>0.99988717701489505</v>
      </c>
      <c r="B1144">
        <v>2</v>
      </c>
      <c r="C1144">
        <v>-2</v>
      </c>
      <c r="D1144">
        <v>3</v>
      </c>
      <c r="E1144">
        <v>3</v>
      </c>
      <c r="F1144">
        <v>0</v>
      </c>
      <c r="G1144">
        <v>7.897433172491553</v>
      </c>
      <c r="H1144">
        <v>0.36353596742175043</v>
      </c>
      <c r="I1144">
        <v>-5.011920926699414E-5</v>
      </c>
      <c r="J1144">
        <v>-1.3400355806635457E-5</v>
      </c>
      <c r="K1144">
        <v>-0.24954776552674413</v>
      </c>
    </row>
    <row r="1145" spans="1:11" x14ac:dyDescent="0.35">
      <c r="A1145">
        <v>0.9998904157695131</v>
      </c>
      <c r="B1145">
        <v>2</v>
      </c>
      <c r="C1145">
        <v>-1</v>
      </c>
      <c r="D1145">
        <v>-3</v>
      </c>
      <c r="E1145">
        <v>-3</v>
      </c>
      <c r="F1145">
        <v>0</v>
      </c>
      <c r="G1145">
        <v>11.522382738586018</v>
      </c>
      <c r="H1145">
        <v>11.461363765123565</v>
      </c>
      <c r="I1145">
        <v>-18230.050696837337</v>
      </c>
      <c r="J1145">
        <v>4.4807575310061853E-3</v>
      </c>
      <c r="K1145">
        <v>-0.21217702139438308</v>
      </c>
    </row>
    <row r="1146" spans="1:11" x14ac:dyDescent="0.35">
      <c r="A1146">
        <v>0.99989099756272515</v>
      </c>
      <c r="B1146">
        <v>2</v>
      </c>
      <c r="C1146">
        <v>-1</v>
      </c>
      <c r="D1146">
        <v>-3</v>
      </c>
      <c r="E1146">
        <v>-2</v>
      </c>
      <c r="F1146">
        <v>0</v>
      </c>
      <c r="G1146">
        <v>11.440673345009358</v>
      </c>
      <c r="H1146">
        <v>11.827023776324836</v>
      </c>
      <c r="I1146">
        <v>-17983.002893307596</v>
      </c>
      <c r="J1146">
        <v>6.8023288175145247E-3</v>
      </c>
      <c r="K1146">
        <v>-0.21227189167426486</v>
      </c>
    </row>
    <row r="1147" spans="1:11" x14ac:dyDescent="0.35">
      <c r="A1147">
        <v>0.99988749825780665</v>
      </c>
      <c r="B1147">
        <v>2</v>
      </c>
      <c r="C1147">
        <v>-1</v>
      </c>
      <c r="D1147">
        <v>-3</v>
      </c>
      <c r="E1147">
        <v>-1</v>
      </c>
      <c r="F1147">
        <v>0</v>
      </c>
      <c r="G1147">
        <v>11.508849495174708</v>
      </c>
      <c r="H1147">
        <v>11.415107514428769</v>
      </c>
      <c r="I1147">
        <v>-18142.91493949671</v>
      </c>
      <c r="J1147">
        <v>4.9197925716768509E-3</v>
      </c>
      <c r="K1147">
        <v>-0.21249911020631837</v>
      </c>
    </row>
    <row r="1148" spans="1:11" x14ac:dyDescent="0.35">
      <c r="A1148">
        <v>0.99989371447421549</v>
      </c>
      <c r="B1148">
        <v>2</v>
      </c>
      <c r="C1148">
        <v>-1</v>
      </c>
      <c r="D1148">
        <v>-3</v>
      </c>
      <c r="E1148">
        <v>0</v>
      </c>
      <c r="F1148">
        <v>0</v>
      </c>
      <c r="G1148">
        <v>11.993698353162173</v>
      </c>
      <c r="H1148">
        <v>9.5281410987493871</v>
      </c>
      <c r="I1148">
        <v>-19190.526130630809</v>
      </c>
      <c r="J1148">
        <v>3.6992732304745868E-3</v>
      </c>
      <c r="K1148">
        <v>-0.21350674241185624</v>
      </c>
    </row>
    <row r="1149" spans="1:11" x14ac:dyDescent="0.35">
      <c r="A1149">
        <v>0.9998983254682573</v>
      </c>
      <c r="B1149">
        <v>2</v>
      </c>
      <c r="C1149">
        <v>-1</v>
      </c>
      <c r="D1149">
        <v>-3</v>
      </c>
      <c r="E1149">
        <v>1</v>
      </c>
      <c r="F1149">
        <v>0</v>
      </c>
      <c r="G1149">
        <v>11.83141392519034</v>
      </c>
      <c r="H1149">
        <v>9.9797748960721435</v>
      </c>
      <c r="I1149">
        <v>-18654.149422229253</v>
      </c>
      <c r="J1149">
        <v>6.5220539623428442E-4</v>
      </c>
      <c r="K1149">
        <v>-0.21312623211774678</v>
      </c>
    </row>
    <row r="1150" spans="1:11" x14ac:dyDescent="0.35">
      <c r="A1150">
        <v>0.99990079240206031</v>
      </c>
      <c r="B1150">
        <v>2</v>
      </c>
      <c r="C1150">
        <v>-1</v>
      </c>
      <c r="D1150">
        <v>-3</v>
      </c>
      <c r="E1150">
        <v>2</v>
      </c>
      <c r="F1150">
        <v>0</v>
      </c>
      <c r="G1150">
        <v>11.742323170059455</v>
      </c>
      <c r="H1150">
        <v>10.120941789664833</v>
      </c>
      <c r="I1150">
        <v>-18361.161339061153</v>
      </c>
      <c r="J1150">
        <v>5.1060533021493604E-5</v>
      </c>
      <c r="K1150">
        <v>-0.21287669750372842</v>
      </c>
    </row>
    <row r="1151" spans="1:11" x14ac:dyDescent="0.35">
      <c r="A1151">
        <v>0.99990204063492594</v>
      </c>
      <c r="B1151">
        <v>2</v>
      </c>
      <c r="C1151">
        <v>-1</v>
      </c>
      <c r="D1151">
        <v>-3</v>
      </c>
      <c r="E1151">
        <v>3</v>
      </c>
      <c r="F1151">
        <v>0</v>
      </c>
      <c r="G1151">
        <v>11.6974166965345</v>
      </c>
      <c r="H1151">
        <v>10.170845168770418</v>
      </c>
      <c r="I1151">
        <v>-18222.652285070428</v>
      </c>
      <c r="J1151">
        <v>4.8160209899933155E-6</v>
      </c>
      <c r="K1151">
        <v>-0.21285606222017725</v>
      </c>
    </row>
    <row r="1152" spans="1:11" x14ac:dyDescent="0.35">
      <c r="A1152">
        <v>0.99991095122546558</v>
      </c>
      <c r="B1152">
        <v>2</v>
      </c>
      <c r="C1152">
        <v>-1</v>
      </c>
      <c r="D1152">
        <v>-2</v>
      </c>
      <c r="E1152">
        <v>-3</v>
      </c>
      <c r="F1152">
        <v>0</v>
      </c>
      <c r="G1152">
        <v>12.30415462281686</v>
      </c>
      <c r="H1152">
        <v>11.562937475618241</v>
      </c>
      <c r="I1152">
        <v>-1213.376104139641</v>
      </c>
      <c r="J1152">
        <v>4.1089209587434894E-3</v>
      </c>
      <c r="K1152">
        <v>-0.2111038311388726</v>
      </c>
    </row>
    <row r="1153" spans="1:11" x14ac:dyDescent="0.35">
      <c r="A1153">
        <v>0.99991062572754918</v>
      </c>
      <c r="B1153">
        <v>2</v>
      </c>
      <c r="C1153">
        <v>-1</v>
      </c>
      <c r="D1153">
        <v>-2</v>
      </c>
      <c r="E1153">
        <v>-2</v>
      </c>
      <c r="F1153">
        <v>0</v>
      </c>
      <c r="G1153">
        <v>12.245678379527334</v>
      </c>
      <c r="H1153">
        <v>11.760553416170922</v>
      </c>
      <c r="I1153">
        <v>-1201.6756049396754</v>
      </c>
      <c r="J1153">
        <v>5.4183813896395705E-3</v>
      </c>
      <c r="K1153">
        <v>-0.2112021341956446</v>
      </c>
    </row>
    <row r="1154" spans="1:11" x14ac:dyDescent="0.35">
      <c r="A1154">
        <v>0.99990861194793734</v>
      </c>
      <c r="B1154">
        <v>2</v>
      </c>
      <c r="C1154">
        <v>-1</v>
      </c>
      <c r="D1154">
        <v>-2</v>
      </c>
      <c r="E1154">
        <v>-1</v>
      </c>
      <c r="F1154">
        <v>0</v>
      </c>
      <c r="G1154">
        <v>12.603727031511788</v>
      </c>
      <c r="H1154">
        <v>10.081538164528013</v>
      </c>
      <c r="I1154">
        <v>-1259.6102786574857</v>
      </c>
      <c r="J1154">
        <v>-5.4185906410177953E-3</v>
      </c>
      <c r="K1154">
        <v>-0.21087596995912933</v>
      </c>
    </row>
    <row r="1155" spans="1:11" x14ac:dyDescent="0.35">
      <c r="A1155">
        <v>0.99991827881432349</v>
      </c>
      <c r="B1155">
        <v>2</v>
      </c>
      <c r="C1155">
        <v>-1</v>
      </c>
      <c r="D1155">
        <v>-2</v>
      </c>
      <c r="E1155">
        <v>0</v>
      </c>
      <c r="F1155">
        <v>0</v>
      </c>
      <c r="G1155">
        <v>12.903607338422418</v>
      </c>
      <c r="H1155">
        <v>9.416806930113637</v>
      </c>
      <c r="I1155">
        <v>-1290.5239187127718</v>
      </c>
      <c r="J1155">
        <v>4.6078468006274242E-3</v>
      </c>
      <c r="K1155">
        <v>-0.2126546838183303</v>
      </c>
    </row>
    <row r="1156" spans="1:11" x14ac:dyDescent="0.35">
      <c r="A1156">
        <v>0.99992039436078572</v>
      </c>
      <c r="B1156">
        <v>2</v>
      </c>
      <c r="C1156">
        <v>-1</v>
      </c>
      <c r="D1156">
        <v>-2</v>
      </c>
      <c r="E1156">
        <v>1</v>
      </c>
      <c r="F1156">
        <v>0</v>
      </c>
      <c r="G1156">
        <v>12.630478570168954</v>
      </c>
      <c r="H1156">
        <v>10.116912321038072</v>
      </c>
      <c r="I1156">
        <v>-1241.7165895350249</v>
      </c>
      <c r="J1156">
        <v>6.8110274115296132E-4</v>
      </c>
      <c r="K1156">
        <v>-0.21205602941886759</v>
      </c>
    </row>
    <row r="1157" spans="1:11" x14ac:dyDescent="0.35">
      <c r="A1157">
        <v>0.99992171892639414</v>
      </c>
      <c r="B1157">
        <v>2</v>
      </c>
      <c r="C1157">
        <v>-1</v>
      </c>
      <c r="D1157">
        <v>-2</v>
      </c>
      <c r="E1157">
        <v>2</v>
      </c>
      <c r="F1157">
        <v>0</v>
      </c>
      <c r="G1157">
        <v>12.518272394133275</v>
      </c>
      <c r="H1157">
        <v>10.289735979361168</v>
      </c>
      <c r="I1157">
        <v>-1220.8380399824628</v>
      </c>
      <c r="J1157">
        <v>5.0806918190501524E-5</v>
      </c>
      <c r="K1157">
        <v>-0.21178613590295992</v>
      </c>
    </row>
    <row r="1158" spans="1:11" x14ac:dyDescent="0.35">
      <c r="A1158">
        <v>0.99992249874878159</v>
      </c>
      <c r="B1158">
        <v>2</v>
      </c>
      <c r="C1158">
        <v>-1</v>
      </c>
      <c r="D1158">
        <v>-2</v>
      </c>
      <c r="E1158">
        <v>3</v>
      </c>
      <c r="F1158">
        <v>0</v>
      </c>
      <c r="G1158">
        <v>12.466542008354986</v>
      </c>
      <c r="H1158">
        <v>10.346151449222148</v>
      </c>
      <c r="I1158">
        <v>-1211.6168739543523</v>
      </c>
      <c r="J1158">
        <v>4.718272395247327E-6</v>
      </c>
      <c r="K1158">
        <v>-0.2117655274896289</v>
      </c>
    </row>
    <row r="1159" spans="1:11" x14ac:dyDescent="0.35">
      <c r="A1159">
        <v>0.99992455837800653</v>
      </c>
      <c r="B1159">
        <v>2</v>
      </c>
      <c r="C1159">
        <v>-1</v>
      </c>
      <c r="D1159">
        <v>-1</v>
      </c>
      <c r="E1159">
        <v>-3</v>
      </c>
      <c r="F1159">
        <v>0</v>
      </c>
      <c r="G1159">
        <v>14.600703938162383</v>
      </c>
      <c r="H1159">
        <v>11.972966321468391</v>
      </c>
      <c r="I1159">
        <v>-104.37868911845874</v>
      </c>
      <c r="J1159">
        <v>4.2831086515633388E-3</v>
      </c>
      <c r="K1159">
        <v>-0.20913036135202395</v>
      </c>
    </row>
    <row r="1160" spans="1:11" x14ac:dyDescent="0.35">
      <c r="A1160">
        <v>0.99992331110476462</v>
      </c>
      <c r="B1160">
        <v>2</v>
      </c>
      <c r="C1160">
        <v>-1</v>
      </c>
      <c r="D1160">
        <v>-1</v>
      </c>
      <c r="E1160">
        <v>-2</v>
      </c>
      <c r="F1160">
        <v>0</v>
      </c>
      <c r="G1160">
        <v>14.556465379421425</v>
      </c>
      <c r="H1160">
        <v>12.005296206267587</v>
      </c>
      <c r="I1160">
        <v>-103.6707997500805</v>
      </c>
      <c r="J1160">
        <v>4.6151800761742301E-3</v>
      </c>
      <c r="K1160">
        <v>-0.20924437970835386</v>
      </c>
    </row>
    <row r="1161" spans="1:11" x14ac:dyDescent="0.35">
      <c r="A1161">
        <v>0.99992603938106595</v>
      </c>
      <c r="B1161">
        <v>2</v>
      </c>
      <c r="C1161">
        <v>-1</v>
      </c>
      <c r="D1161">
        <v>-1</v>
      </c>
      <c r="E1161">
        <v>-1</v>
      </c>
      <c r="F1161">
        <v>0</v>
      </c>
      <c r="G1161">
        <v>15.569504223634709</v>
      </c>
      <c r="H1161">
        <v>8.6179221157415782</v>
      </c>
      <c r="I1161">
        <v>-114.99944619107646</v>
      </c>
      <c r="J1161">
        <v>-1.8440267661002485E-2</v>
      </c>
      <c r="K1161">
        <v>-0.20798421902105352</v>
      </c>
    </row>
    <row r="1162" spans="1:11" x14ac:dyDescent="0.35">
      <c r="A1162">
        <v>0.99993817573019783</v>
      </c>
      <c r="B1162">
        <v>2</v>
      </c>
      <c r="C1162">
        <v>-1</v>
      </c>
      <c r="D1162">
        <v>-1</v>
      </c>
      <c r="E1162">
        <v>0</v>
      </c>
      <c r="F1162">
        <v>0</v>
      </c>
      <c r="G1162">
        <v>15.565469437425008</v>
      </c>
      <c r="H1162">
        <v>9.3998522600370791</v>
      </c>
      <c r="I1162">
        <v>-113.46406446177593</v>
      </c>
      <c r="J1162">
        <v>5.9880876093623137E-3</v>
      </c>
      <c r="K1162">
        <v>-0.21092706313251408</v>
      </c>
    </row>
    <row r="1163" spans="1:11" x14ac:dyDescent="0.35">
      <c r="A1163">
        <v>0.99906416323236868</v>
      </c>
      <c r="B1163">
        <v>2</v>
      </c>
      <c r="C1163">
        <v>-1</v>
      </c>
      <c r="D1163">
        <v>-1</v>
      </c>
      <c r="E1163">
        <v>0</v>
      </c>
      <c r="F1163">
        <v>1</v>
      </c>
      <c r="G1163">
        <v>46.545130383721585</v>
      </c>
      <c r="H1163">
        <v>28.337398185415225</v>
      </c>
      <c r="I1163">
        <v>-523.57995732997551</v>
      </c>
      <c r="J1163">
        <v>1.805398567062233E-2</v>
      </c>
      <c r="K1163">
        <v>-1.0151597558706484E-2</v>
      </c>
    </row>
    <row r="1164" spans="1:11" x14ac:dyDescent="0.35">
      <c r="A1164">
        <v>0.9999364858221591</v>
      </c>
      <c r="B1164">
        <v>2</v>
      </c>
      <c r="C1164">
        <v>-1</v>
      </c>
      <c r="D1164">
        <v>-1</v>
      </c>
      <c r="E1164">
        <v>1</v>
      </c>
      <c r="F1164">
        <v>0</v>
      </c>
      <c r="G1164">
        <v>15.026248385155348</v>
      </c>
      <c r="H1164">
        <v>10.429160487570229</v>
      </c>
      <c r="I1164">
        <v>-107.32825968070631</v>
      </c>
      <c r="J1164">
        <v>7.5424662179141011E-4</v>
      </c>
      <c r="K1164">
        <v>-0.21011229016414448</v>
      </c>
    </row>
    <row r="1165" spans="1:11" x14ac:dyDescent="0.35">
      <c r="A1165">
        <v>0.99911703308646993</v>
      </c>
      <c r="B1165">
        <v>2</v>
      </c>
      <c r="C1165">
        <v>-1</v>
      </c>
      <c r="D1165">
        <v>-1</v>
      </c>
      <c r="E1165">
        <v>1</v>
      </c>
      <c r="F1165">
        <v>1</v>
      </c>
      <c r="G1165">
        <v>44.834545629721845</v>
      </c>
      <c r="H1165">
        <v>30.687709862117629</v>
      </c>
      <c r="I1165">
        <v>-502.40463996023607</v>
      </c>
      <c r="J1165">
        <v>2.7847585279916764E-3</v>
      </c>
      <c r="K1165">
        <v>-1.0066895725888744E-2</v>
      </c>
    </row>
    <row r="1166" spans="1:11" x14ac:dyDescent="0.35">
      <c r="A1166">
        <v>0.9999364563768095</v>
      </c>
      <c r="B1166">
        <v>2</v>
      </c>
      <c r="C1166">
        <v>-1</v>
      </c>
      <c r="D1166">
        <v>-1</v>
      </c>
      <c r="E1166">
        <v>2</v>
      </c>
      <c r="F1166">
        <v>0</v>
      </c>
      <c r="G1166">
        <v>14.846887704794749</v>
      </c>
      <c r="H1166">
        <v>10.645675352397259</v>
      </c>
      <c r="I1166">
        <v>-105.22148001808391</v>
      </c>
      <c r="J1166">
        <v>5.3308611083076676E-5</v>
      </c>
      <c r="K1166">
        <v>-0.20982329931565152</v>
      </c>
    </row>
    <row r="1167" spans="1:11" x14ac:dyDescent="0.35">
      <c r="A1167">
        <v>0.99915258162679899</v>
      </c>
      <c r="B1167">
        <v>2</v>
      </c>
      <c r="C1167">
        <v>-1</v>
      </c>
      <c r="D1167">
        <v>-1</v>
      </c>
      <c r="E1167">
        <v>2</v>
      </c>
      <c r="F1167">
        <v>1</v>
      </c>
      <c r="G1167">
        <v>44.069953958586893</v>
      </c>
      <c r="H1167">
        <v>31.205686591555068</v>
      </c>
      <c r="I1167">
        <v>-492.60936401358168</v>
      </c>
      <c r="J1167">
        <v>2.1329976883201901E-4</v>
      </c>
      <c r="K1167">
        <v>-1.0026911778800197E-2</v>
      </c>
    </row>
    <row r="1168" spans="1:11" x14ac:dyDescent="0.35">
      <c r="A1168">
        <v>0.99993674584894499</v>
      </c>
      <c r="B1168">
        <v>2</v>
      </c>
      <c r="C1168">
        <v>-1</v>
      </c>
      <c r="D1168">
        <v>-1</v>
      </c>
      <c r="E1168">
        <v>3</v>
      </c>
      <c r="F1168">
        <v>0</v>
      </c>
      <c r="G1168">
        <v>14.771913171352054</v>
      </c>
      <c r="H1168">
        <v>10.71157146563921</v>
      </c>
      <c r="I1168">
        <v>-104.36659912141471</v>
      </c>
      <c r="J1168">
        <v>4.8594195802100556E-6</v>
      </c>
      <c r="K1168">
        <v>-0.20980823252301195</v>
      </c>
    </row>
    <row r="1169" spans="1:11" x14ac:dyDescent="0.35">
      <c r="A1169">
        <v>0.99917080915666745</v>
      </c>
      <c r="B1169">
        <v>2</v>
      </c>
      <c r="C1169">
        <v>-1</v>
      </c>
      <c r="D1169">
        <v>-1</v>
      </c>
      <c r="E1169">
        <v>3</v>
      </c>
      <c r="F1169">
        <v>1</v>
      </c>
      <c r="G1169">
        <v>43.767009581547669</v>
      </c>
      <c r="H1169">
        <v>31.407750666288745</v>
      </c>
      <c r="I1169">
        <v>-488.91108723374839</v>
      </c>
      <c r="J1169">
        <v>1.9996042597146936E-5</v>
      </c>
      <c r="K1169">
        <v>-1.0028043112096825E-2</v>
      </c>
    </row>
    <row r="1170" spans="1:11" x14ac:dyDescent="0.35">
      <c r="A1170">
        <v>0.99991851078462768</v>
      </c>
      <c r="B1170">
        <v>2</v>
      </c>
      <c r="C1170">
        <v>-1</v>
      </c>
      <c r="D1170">
        <v>0</v>
      </c>
      <c r="E1170">
        <v>-3</v>
      </c>
      <c r="F1170">
        <v>0</v>
      </c>
      <c r="G1170">
        <v>-3.4731439572290217</v>
      </c>
      <c r="H1170">
        <v>13.168072136420221</v>
      </c>
      <c r="I1170">
        <v>4.3770014109224533</v>
      </c>
      <c r="J1170">
        <v>5.9783802677793041E-3</v>
      </c>
      <c r="K1170">
        <v>-0.20526898869231966</v>
      </c>
    </row>
    <row r="1171" spans="1:11" x14ac:dyDescent="0.35">
      <c r="A1171">
        <v>0.99912765288759009</v>
      </c>
      <c r="B1171">
        <v>2</v>
      </c>
      <c r="C1171">
        <v>-1</v>
      </c>
      <c r="D1171">
        <v>0</v>
      </c>
      <c r="E1171">
        <v>-3</v>
      </c>
      <c r="F1171">
        <v>1</v>
      </c>
      <c r="G1171">
        <v>-39.508874860094465</v>
      </c>
      <c r="H1171">
        <v>39.137345174019401</v>
      </c>
      <c r="I1171">
        <v>19.478292017694454</v>
      </c>
      <c r="J1171">
        <v>2.0997404394396568E-2</v>
      </c>
      <c r="K1171">
        <v>-9.0517939923510683E-3</v>
      </c>
    </row>
    <row r="1172" spans="1:11" x14ac:dyDescent="0.35">
      <c r="A1172">
        <v>0.99991546205571613</v>
      </c>
      <c r="B1172">
        <v>2</v>
      </c>
      <c r="C1172">
        <v>-1</v>
      </c>
      <c r="D1172">
        <v>0</v>
      </c>
      <c r="E1172">
        <v>-2</v>
      </c>
      <c r="F1172">
        <v>0</v>
      </c>
      <c r="G1172">
        <v>-3.3295933245289291</v>
      </c>
      <c r="H1172">
        <v>13.104891249890784</v>
      </c>
      <c r="I1172">
        <v>4.3289425133610564</v>
      </c>
      <c r="J1172">
        <v>5.8604231709686871E-3</v>
      </c>
      <c r="K1172">
        <v>-0.20548491575820335</v>
      </c>
    </row>
    <row r="1173" spans="1:11" x14ac:dyDescent="0.35">
      <c r="A1173">
        <v>0.99909436354157755</v>
      </c>
      <c r="B1173">
        <v>2</v>
      </c>
      <c r="C1173">
        <v>-1</v>
      </c>
      <c r="D1173">
        <v>0</v>
      </c>
      <c r="E1173">
        <v>-2</v>
      </c>
      <c r="F1173">
        <v>1</v>
      </c>
      <c r="G1173">
        <v>-39.142335451354633</v>
      </c>
      <c r="H1173">
        <v>39.216414812356049</v>
      </c>
      <c r="I1173">
        <v>19.357328184973127</v>
      </c>
      <c r="J1173">
        <v>2.1873154481371948E-2</v>
      </c>
      <c r="K1173">
        <v>-9.0853075529776003E-3</v>
      </c>
    </row>
    <row r="1174" spans="1:11" x14ac:dyDescent="0.35">
      <c r="A1174">
        <v>0.999925349303321</v>
      </c>
      <c r="B1174">
        <v>2</v>
      </c>
      <c r="C1174">
        <v>-1</v>
      </c>
      <c r="D1174">
        <v>0</v>
      </c>
      <c r="E1174">
        <v>-1</v>
      </c>
      <c r="F1174">
        <v>0</v>
      </c>
      <c r="G1174">
        <v>-5.2162246623166197</v>
      </c>
      <c r="H1174">
        <v>7.6067373899394966</v>
      </c>
      <c r="I1174">
        <v>5.2254183559936962</v>
      </c>
      <c r="J1174">
        <v>-3.3211101951759137E-2</v>
      </c>
      <c r="K1174">
        <v>-0.20235428574585235</v>
      </c>
    </row>
    <row r="1175" spans="1:11" x14ac:dyDescent="0.35">
      <c r="A1175">
        <v>0.99919958364200345</v>
      </c>
      <c r="B1175">
        <v>2</v>
      </c>
      <c r="C1175">
        <v>-1</v>
      </c>
      <c r="D1175">
        <v>0</v>
      </c>
      <c r="E1175">
        <v>-1</v>
      </c>
      <c r="F1175">
        <v>1</v>
      </c>
      <c r="G1175">
        <v>-43.527284818276456</v>
      </c>
      <c r="H1175">
        <v>19.57259021308414</v>
      </c>
      <c r="I1175">
        <v>21.556447714015622</v>
      </c>
      <c r="J1175">
        <v>-0.10891184731970727</v>
      </c>
      <c r="K1175">
        <v>-8.6316004416269517E-3</v>
      </c>
    </row>
    <row r="1176" spans="1:11" x14ac:dyDescent="0.35">
      <c r="A1176">
        <v>0.99994449274680997</v>
      </c>
      <c r="B1176">
        <v>2</v>
      </c>
      <c r="C1176">
        <v>-1</v>
      </c>
      <c r="D1176">
        <v>0</v>
      </c>
      <c r="E1176">
        <v>0</v>
      </c>
      <c r="F1176">
        <v>0</v>
      </c>
      <c r="G1176">
        <v>-4.6975787086938681</v>
      </c>
      <c r="H1176">
        <v>9.6730629290921115</v>
      </c>
      <c r="I1176">
        <v>5.0369217306828915</v>
      </c>
      <c r="J1176">
        <v>8.5585813325168569E-3</v>
      </c>
      <c r="K1176">
        <v>-0.20710431366914539</v>
      </c>
    </row>
    <row r="1177" spans="1:11" x14ac:dyDescent="0.35">
      <c r="A1177">
        <v>0.99941983060429995</v>
      </c>
      <c r="B1177">
        <v>2</v>
      </c>
      <c r="C1177">
        <v>-1</v>
      </c>
      <c r="D1177">
        <v>0</v>
      </c>
      <c r="E1177">
        <v>0</v>
      </c>
      <c r="F1177">
        <v>1</v>
      </c>
      <c r="G1177">
        <v>-44.426605694607417</v>
      </c>
      <c r="H1177">
        <v>27.674035421539656</v>
      </c>
      <c r="I1177">
        <v>22.098747370743382</v>
      </c>
      <c r="J1177">
        <v>2.9622564964745468E-2</v>
      </c>
      <c r="K1177">
        <v>-9.3508544355813544E-3</v>
      </c>
    </row>
    <row r="1178" spans="1:11" x14ac:dyDescent="0.35">
      <c r="A1178">
        <v>0.99993624360110189</v>
      </c>
      <c r="B1178">
        <v>2</v>
      </c>
      <c r="C1178">
        <v>-1</v>
      </c>
      <c r="D1178">
        <v>0</v>
      </c>
      <c r="E1178">
        <v>1</v>
      </c>
      <c r="F1178">
        <v>0</v>
      </c>
      <c r="G1178">
        <v>-3.7533926833189071</v>
      </c>
      <c r="H1178">
        <v>11.175347362703846</v>
      </c>
      <c r="I1178">
        <v>4.5939424596337197</v>
      </c>
      <c r="J1178">
        <v>9.5426020545216761E-4</v>
      </c>
      <c r="K1178">
        <v>-0.20625786284027173</v>
      </c>
    </row>
    <row r="1179" spans="1:11" x14ac:dyDescent="0.35">
      <c r="A1179">
        <v>0.99937519279355846</v>
      </c>
      <c r="B1179">
        <v>2</v>
      </c>
      <c r="C1179">
        <v>-1</v>
      </c>
      <c r="D1179">
        <v>0</v>
      </c>
      <c r="E1179">
        <v>1</v>
      </c>
      <c r="F1179">
        <v>1</v>
      </c>
      <c r="G1179">
        <v>-40.815119597765623</v>
      </c>
      <c r="H1179">
        <v>32.30512838817252</v>
      </c>
      <c r="I1179">
        <v>20.429651474931124</v>
      </c>
      <c r="J1179">
        <v>3.5613670921346707E-3</v>
      </c>
      <c r="K1179">
        <v>-9.230224597210273E-3</v>
      </c>
    </row>
    <row r="1180" spans="1:11" x14ac:dyDescent="0.35">
      <c r="A1180">
        <v>0.99993437308738631</v>
      </c>
      <c r="B1180">
        <v>2</v>
      </c>
      <c r="C1180">
        <v>-1</v>
      </c>
      <c r="D1180">
        <v>0</v>
      </c>
      <c r="E1180">
        <v>2</v>
      </c>
      <c r="F1180">
        <v>0</v>
      </c>
      <c r="G1180">
        <v>-3.4718467608404699</v>
      </c>
      <c r="H1180">
        <v>11.453230772330613</v>
      </c>
      <c r="I1180">
        <v>4.4646145159548878</v>
      </c>
      <c r="J1180">
        <v>6.4429831840228172E-5</v>
      </c>
      <c r="K1180">
        <v>-0.20599336368102775</v>
      </c>
    </row>
    <row r="1181" spans="1:11" x14ac:dyDescent="0.35">
      <c r="A1181">
        <v>0.9993770522156139</v>
      </c>
      <c r="B1181">
        <v>2</v>
      </c>
      <c r="C1181">
        <v>-1</v>
      </c>
      <c r="D1181">
        <v>0</v>
      </c>
      <c r="E1181">
        <v>2</v>
      </c>
      <c r="F1181">
        <v>1</v>
      </c>
      <c r="G1181">
        <v>-39.597952450647405</v>
      </c>
      <c r="H1181">
        <v>33.129333092522089</v>
      </c>
      <c r="I1181">
        <v>19.884748021905658</v>
      </c>
      <c r="J1181">
        <v>2.5053525222120537E-4</v>
      </c>
      <c r="K1181">
        <v>-9.1915574500590416E-3</v>
      </c>
    </row>
    <row r="1182" spans="1:11" x14ac:dyDescent="0.35">
      <c r="A1182">
        <v>0.99993412528959724</v>
      </c>
      <c r="B1182">
        <v>2</v>
      </c>
      <c r="C1182">
        <v>-1</v>
      </c>
      <c r="D1182">
        <v>0</v>
      </c>
      <c r="E1182">
        <v>3</v>
      </c>
      <c r="F1182">
        <v>0</v>
      </c>
      <c r="G1182">
        <v>-3.3711838485361412</v>
      </c>
      <c r="H1182">
        <v>11.532828308001355</v>
      </c>
      <c r="I1182">
        <v>4.4166754756510676</v>
      </c>
      <c r="J1182">
        <v>5.7744684649520001E-6</v>
      </c>
      <c r="K1182">
        <v>-0.20601179317300439</v>
      </c>
    </row>
    <row r="1183" spans="1:11" x14ac:dyDescent="0.35">
      <c r="A1183">
        <v>0.99938395354589182</v>
      </c>
      <c r="B1183">
        <v>2</v>
      </c>
      <c r="C1183">
        <v>-1</v>
      </c>
      <c r="D1183">
        <v>0</v>
      </c>
      <c r="E1183">
        <v>3</v>
      </c>
      <c r="F1183">
        <v>1</v>
      </c>
      <c r="G1183">
        <v>-39.204090699077042</v>
      </c>
      <c r="H1183">
        <v>33.409125455046762</v>
      </c>
      <c r="I1183">
        <v>19.70157678299153</v>
      </c>
      <c r="J1183">
        <v>2.2835010579367156E-5</v>
      </c>
      <c r="K1183">
        <v>-9.1973323938848665E-3</v>
      </c>
    </row>
    <row r="1184" spans="1:11" x14ac:dyDescent="0.35">
      <c r="A1184">
        <v>0.99985068887430606</v>
      </c>
      <c r="B1184">
        <v>2</v>
      </c>
      <c r="C1184">
        <v>-1</v>
      </c>
      <c r="D1184">
        <v>1</v>
      </c>
      <c r="E1184">
        <v>-3</v>
      </c>
      <c r="F1184">
        <v>0</v>
      </c>
      <c r="G1184">
        <v>6.7052138229953435</v>
      </c>
      <c r="H1184">
        <v>16.159962830329391</v>
      </c>
      <c r="I1184">
        <v>0.17310077343919894</v>
      </c>
      <c r="J1184">
        <v>1.1566442147045164E-2</v>
      </c>
      <c r="K1184">
        <v>-0.19801030308351081</v>
      </c>
    </row>
    <row r="1185" spans="1:11" x14ac:dyDescent="0.35">
      <c r="A1185">
        <v>0.99984324398070945</v>
      </c>
      <c r="B1185">
        <v>2</v>
      </c>
      <c r="C1185">
        <v>-1</v>
      </c>
      <c r="D1185">
        <v>1</v>
      </c>
      <c r="E1185">
        <v>-2</v>
      </c>
      <c r="F1185">
        <v>0</v>
      </c>
      <c r="G1185">
        <v>6.8177973956620725</v>
      </c>
      <c r="H1185">
        <v>16.170267083051328</v>
      </c>
      <c r="I1185">
        <v>0.16426923548041028</v>
      </c>
      <c r="J1185">
        <v>1.3061439124407492E-2</v>
      </c>
      <c r="K1185">
        <v>-0.19905927857381842</v>
      </c>
    </row>
    <row r="1186" spans="1:11" x14ac:dyDescent="0.35">
      <c r="A1186">
        <v>0.999837105848152</v>
      </c>
      <c r="B1186">
        <v>2</v>
      </c>
      <c r="C1186">
        <v>-1</v>
      </c>
      <c r="D1186">
        <v>1</v>
      </c>
      <c r="E1186">
        <v>-1</v>
      </c>
      <c r="F1186">
        <v>0</v>
      </c>
      <c r="G1186">
        <v>7.0186355671548029</v>
      </c>
      <c r="H1186">
        <v>10.486367650728084</v>
      </c>
      <c r="I1186">
        <v>0.20675063416232042</v>
      </c>
      <c r="J1186">
        <v>-3.0162090972969846E-2</v>
      </c>
      <c r="K1186">
        <v>-0.19398232164438045</v>
      </c>
    </row>
    <row r="1187" spans="1:11" x14ac:dyDescent="0.35">
      <c r="A1187">
        <v>0.99990521600372084</v>
      </c>
      <c r="B1187">
        <v>2</v>
      </c>
      <c r="C1187">
        <v>-1</v>
      </c>
      <c r="D1187">
        <v>1</v>
      </c>
      <c r="E1187">
        <v>0</v>
      </c>
      <c r="F1187">
        <v>0</v>
      </c>
      <c r="G1187">
        <v>6.8245750020245577</v>
      </c>
      <c r="H1187">
        <v>10.923849951684446</v>
      </c>
      <c r="I1187">
        <v>0.24541838294978113</v>
      </c>
      <c r="J1187">
        <v>1.5125406354384863E-2</v>
      </c>
      <c r="K1187">
        <v>-0.1968578667399794</v>
      </c>
    </row>
    <row r="1188" spans="1:11" x14ac:dyDescent="0.35">
      <c r="A1188">
        <v>0.99924256797345812</v>
      </c>
      <c r="B1188">
        <v>2</v>
      </c>
      <c r="C1188">
        <v>-1</v>
      </c>
      <c r="D1188">
        <v>1</v>
      </c>
      <c r="E1188">
        <v>0</v>
      </c>
      <c r="F1188">
        <v>1</v>
      </c>
      <c r="G1188">
        <v>5.4999411011404336</v>
      </c>
      <c r="H1188">
        <v>28.878344313445382</v>
      </c>
      <c r="I1188">
        <v>0.96239338904547456</v>
      </c>
      <c r="J1188">
        <v>5.2662658368127113E-2</v>
      </c>
      <c r="K1188">
        <v>-7.4489709384687759E-3</v>
      </c>
    </row>
    <row r="1189" spans="1:11" x14ac:dyDescent="0.35">
      <c r="A1189">
        <v>0.99988433693668599</v>
      </c>
      <c r="B1189">
        <v>2</v>
      </c>
      <c r="C1189">
        <v>-1</v>
      </c>
      <c r="D1189">
        <v>1</v>
      </c>
      <c r="E1189">
        <v>1</v>
      </c>
      <c r="F1189">
        <v>0</v>
      </c>
      <c r="G1189">
        <v>6.8906376289902207</v>
      </c>
      <c r="H1189">
        <v>13.056512390822526</v>
      </c>
      <c r="I1189">
        <v>0.19925219314929543</v>
      </c>
      <c r="J1189">
        <v>1.5305851173632312E-3</v>
      </c>
      <c r="K1189">
        <v>-0.1978905385886077</v>
      </c>
    </row>
    <row r="1190" spans="1:11" x14ac:dyDescent="0.35">
      <c r="A1190">
        <v>0.99901493499880711</v>
      </c>
      <c r="B1190">
        <v>2</v>
      </c>
      <c r="C1190">
        <v>-1</v>
      </c>
      <c r="D1190">
        <v>1</v>
      </c>
      <c r="E1190">
        <v>1</v>
      </c>
      <c r="F1190">
        <v>1</v>
      </c>
      <c r="G1190">
        <v>5.5124615072187648</v>
      </c>
      <c r="H1190">
        <v>36.753556040104918</v>
      </c>
      <c r="I1190">
        <v>0.82250014975077002</v>
      </c>
      <c r="J1190">
        <v>5.5112622504178699E-3</v>
      </c>
      <c r="K1190">
        <v>-7.5436129181830573E-3</v>
      </c>
    </row>
    <row r="1191" spans="1:11" x14ac:dyDescent="0.35">
      <c r="A1191">
        <v>0.99988017089737091</v>
      </c>
      <c r="B1191">
        <v>2</v>
      </c>
      <c r="C1191">
        <v>-1</v>
      </c>
      <c r="D1191">
        <v>1</v>
      </c>
      <c r="E1191">
        <v>2</v>
      </c>
      <c r="F1191">
        <v>0</v>
      </c>
      <c r="G1191">
        <v>6.9153344468655682</v>
      </c>
      <c r="H1191">
        <v>13.351920344718962</v>
      </c>
      <c r="I1191">
        <v>0.18749644485763983</v>
      </c>
      <c r="J1191">
        <v>1.0126729393034571E-4</v>
      </c>
      <c r="K1191">
        <v>-0.19812221225630788</v>
      </c>
    </row>
    <row r="1192" spans="1:11" x14ac:dyDescent="0.35">
      <c r="A1192">
        <v>0.9998797011170274</v>
      </c>
      <c r="B1192">
        <v>2</v>
      </c>
      <c r="C1192">
        <v>-1</v>
      </c>
      <c r="D1192">
        <v>1</v>
      </c>
      <c r="E1192">
        <v>3</v>
      </c>
      <c r="F1192">
        <v>0</v>
      </c>
      <c r="G1192">
        <v>6.9137808208240443</v>
      </c>
      <c r="H1192">
        <v>13.426642579985664</v>
      </c>
      <c r="I1192">
        <v>0.18351721366090623</v>
      </c>
      <c r="J1192">
        <v>9.0172822566621062E-6</v>
      </c>
      <c r="K1192">
        <v>-0.19836332803767384</v>
      </c>
    </row>
    <row r="1193" spans="1:11" x14ac:dyDescent="0.35">
      <c r="A1193">
        <v>0.99964579547926413</v>
      </c>
      <c r="B1193">
        <v>2</v>
      </c>
      <c r="C1193">
        <v>-1</v>
      </c>
      <c r="D1193">
        <v>2</v>
      </c>
      <c r="E1193">
        <v>-3</v>
      </c>
      <c r="F1193">
        <v>0</v>
      </c>
      <c r="G1193">
        <v>9.9475747891306625</v>
      </c>
      <c r="H1193">
        <v>13.024133004323573</v>
      </c>
      <c r="I1193">
        <v>2.7952927088391311E-4</v>
      </c>
      <c r="J1193">
        <v>1.1098598597299114E-2</v>
      </c>
      <c r="K1193">
        <v>-0.2121691152132098</v>
      </c>
    </row>
    <row r="1194" spans="1:11" x14ac:dyDescent="0.35">
      <c r="A1194">
        <v>0.99966075110639385</v>
      </c>
      <c r="B1194">
        <v>2</v>
      </c>
      <c r="C1194">
        <v>-1</v>
      </c>
      <c r="D1194">
        <v>2</v>
      </c>
      <c r="E1194">
        <v>-2</v>
      </c>
      <c r="F1194">
        <v>0</v>
      </c>
      <c r="G1194">
        <v>9.7194654269596654</v>
      </c>
      <c r="H1194">
        <v>14.175373495195288</v>
      </c>
      <c r="I1194">
        <v>1.8892946375310971E-4</v>
      </c>
      <c r="J1194">
        <v>1.9635839112352116E-2</v>
      </c>
      <c r="K1194">
        <v>-0.21312286230092592</v>
      </c>
    </row>
    <row r="1195" spans="1:11" x14ac:dyDescent="0.35">
      <c r="A1195">
        <v>0.99972611895180363</v>
      </c>
      <c r="B1195">
        <v>2</v>
      </c>
      <c r="C1195">
        <v>-1</v>
      </c>
      <c r="D1195">
        <v>2</v>
      </c>
      <c r="E1195">
        <v>-1</v>
      </c>
      <c r="F1195">
        <v>0</v>
      </c>
      <c r="G1195">
        <v>8.2763060660289653</v>
      </c>
      <c r="H1195">
        <v>18.441784088162223</v>
      </c>
      <c r="I1195">
        <v>-1.5086315538163642E-3</v>
      </c>
      <c r="J1195">
        <v>8.0708346837924161E-2</v>
      </c>
      <c r="K1195">
        <v>-0.23204761318838418</v>
      </c>
    </row>
    <row r="1196" spans="1:11" x14ac:dyDescent="0.35">
      <c r="A1196">
        <v>0.99964570158491406</v>
      </c>
      <c r="B1196">
        <v>2</v>
      </c>
      <c r="C1196">
        <v>-1</v>
      </c>
      <c r="D1196">
        <v>2</v>
      </c>
      <c r="E1196">
        <v>0</v>
      </c>
      <c r="F1196">
        <v>0</v>
      </c>
      <c r="G1196">
        <v>9.0667229182839719</v>
      </c>
      <c r="H1196">
        <v>9.2694339421203722</v>
      </c>
      <c r="I1196">
        <v>-2.0051426189449939E-3</v>
      </c>
      <c r="J1196">
        <v>-1.2299267933159275E-2</v>
      </c>
      <c r="K1196">
        <v>-0.22921938802354014</v>
      </c>
    </row>
    <row r="1197" spans="1:11" x14ac:dyDescent="0.35">
      <c r="A1197">
        <v>0.9996393885059035</v>
      </c>
      <c r="B1197">
        <v>2</v>
      </c>
      <c r="C1197">
        <v>-1</v>
      </c>
      <c r="D1197">
        <v>2</v>
      </c>
      <c r="E1197">
        <v>1</v>
      </c>
      <c r="F1197">
        <v>0</v>
      </c>
      <c r="G1197">
        <v>10.461910807108438</v>
      </c>
      <c r="H1197">
        <v>10.896424739098485</v>
      </c>
      <c r="I1197">
        <v>5.8183954778736474E-4</v>
      </c>
      <c r="J1197">
        <v>8.9835351620903836E-4</v>
      </c>
      <c r="K1197">
        <v>-0.21090003649872641</v>
      </c>
    </row>
    <row r="1198" spans="1:11" x14ac:dyDescent="0.35">
      <c r="A1198">
        <v>0.99965389501144708</v>
      </c>
      <c r="B1198">
        <v>2</v>
      </c>
      <c r="C1198">
        <v>-1</v>
      </c>
      <c r="D1198">
        <v>2</v>
      </c>
      <c r="E1198">
        <v>2</v>
      </c>
      <c r="F1198">
        <v>0</v>
      </c>
      <c r="G1198">
        <v>10.429547783551463</v>
      </c>
      <c r="H1198">
        <v>11.428693553145905</v>
      </c>
      <c r="I1198">
        <v>8.0358231651043652E-4</v>
      </c>
      <c r="J1198">
        <v>9.0688753563120117E-5</v>
      </c>
      <c r="K1198">
        <v>-0.20867174178418102</v>
      </c>
    </row>
    <row r="1199" spans="1:11" x14ac:dyDescent="0.35">
      <c r="A1199">
        <v>0.99966132103802552</v>
      </c>
      <c r="B1199">
        <v>2</v>
      </c>
      <c r="C1199">
        <v>-1</v>
      </c>
      <c r="D1199">
        <v>2</v>
      </c>
      <c r="E1199">
        <v>3</v>
      </c>
      <c r="F1199">
        <v>0</v>
      </c>
      <c r="G1199">
        <v>10.381570117851068</v>
      </c>
      <c r="H1199">
        <v>11.627709325858547</v>
      </c>
      <c r="I1199">
        <v>8.676801216688651E-4</v>
      </c>
      <c r="J1199">
        <v>9.0649222805826678E-6</v>
      </c>
      <c r="K1199">
        <v>-0.20806080725149051</v>
      </c>
    </row>
    <row r="1200" spans="1:11" x14ac:dyDescent="0.35">
      <c r="A1200">
        <v>0.99985154322842285</v>
      </c>
      <c r="B1200">
        <v>2</v>
      </c>
      <c r="C1200">
        <v>-1</v>
      </c>
      <c r="D1200">
        <v>3</v>
      </c>
      <c r="E1200">
        <v>-3</v>
      </c>
      <c r="F1200">
        <v>0</v>
      </c>
      <c r="G1200">
        <v>8.8828848658399977</v>
      </c>
      <c r="H1200">
        <v>-0.38242938636088297</v>
      </c>
      <c r="I1200">
        <v>-3.757112814500147E-5</v>
      </c>
      <c r="J1200">
        <v>-1.3030580209140608E-2</v>
      </c>
      <c r="K1200">
        <v>-0.24238798547624069</v>
      </c>
    </row>
    <row r="1201" spans="1:11" x14ac:dyDescent="0.35">
      <c r="A1201">
        <v>0.99983492974855881</v>
      </c>
      <c r="B1201">
        <v>2</v>
      </c>
      <c r="C1201">
        <v>-1</v>
      </c>
      <c r="D1201">
        <v>3</v>
      </c>
      <c r="E1201">
        <v>-2</v>
      </c>
      <c r="F1201">
        <v>0</v>
      </c>
      <c r="G1201">
        <v>8.9268802030848775</v>
      </c>
      <c r="H1201">
        <v>1.5636025806041118</v>
      </c>
      <c r="I1201">
        <v>-3.3580062462745005E-5</v>
      </c>
      <c r="J1201">
        <v>-7.1499880765846235E-3</v>
      </c>
      <c r="K1201">
        <v>-0.23922832884722606</v>
      </c>
    </row>
    <row r="1202" spans="1:11" x14ac:dyDescent="0.35">
      <c r="A1202">
        <v>0.99988254718366421</v>
      </c>
      <c r="B1202">
        <v>2</v>
      </c>
      <c r="C1202">
        <v>-1</v>
      </c>
      <c r="D1202">
        <v>3</v>
      </c>
      <c r="E1202">
        <v>-1</v>
      </c>
      <c r="F1202">
        <v>0</v>
      </c>
      <c r="G1202">
        <v>7.7626830929564363</v>
      </c>
      <c r="H1202">
        <v>11.019369348738728</v>
      </c>
      <c r="I1202">
        <v>-3.0164259815927295E-5</v>
      </c>
      <c r="J1202">
        <v>5.0993603711218305E-2</v>
      </c>
      <c r="K1202">
        <v>-0.2385737734234189</v>
      </c>
    </row>
    <row r="1203" spans="1:11" x14ac:dyDescent="0.35">
      <c r="A1203">
        <v>0.99997946048582154</v>
      </c>
      <c r="B1203">
        <v>2</v>
      </c>
      <c r="C1203">
        <v>-1</v>
      </c>
      <c r="D1203">
        <v>3</v>
      </c>
      <c r="E1203">
        <v>0</v>
      </c>
      <c r="F1203">
        <v>0</v>
      </c>
      <c r="G1203">
        <v>6.2947335753983964</v>
      </c>
      <c r="H1203">
        <v>5.5238561867152498</v>
      </c>
      <c r="I1203">
        <v>-5.1494506350343292E-5</v>
      </c>
      <c r="J1203">
        <v>-2.146293263875465E-2</v>
      </c>
      <c r="K1203">
        <v>-0.2441764508309191</v>
      </c>
    </row>
    <row r="1204" spans="1:11" x14ac:dyDescent="0.35">
      <c r="A1204">
        <v>0.99992315810291543</v>
      </c>
      <c r="B1204">
        <v>2</v>
      </c>
      <c r="C1204">
        <v>-1</v>
      </c>
      <c r="D1204">
        <v>3</v>
      </c>
      <c r="E1204">
        <v>1</v>
      </c>
      <c r="F1204">
        <v>0</v>
      </c>
      <c r="G1204">
        <v>7.3380442287929029</v>
      </c>
      <c r="H1204">
        <v>1.6256705714111348</v>
      </c>
      <c r="I1204">
        <v>-5.0941275644839377E-5</v>
      </c>
      <c r="J1204">
        <v>-2.557171989969409E-3</v>
      </c>
      <c r="K1204">
        <v>-0.24812705147388125</v>
      </c>
    </row>
    <row r="1205" spans="1:11" x14ac:dyDescent="0.35">
      <c r="A1205">
        <v>0.99989762440500563</v>
      </c>
      <c r="B1205">
        <v>2</v>
      </c>
      <c r="C1205">
        <v>-1</v>
      </c>
      <c r="D1205">
        <v>3</v>
      </c>
      <c r="E1205">
        <v>2</v>
      </c>
      <c r="F1205">
        <v>0</v>
      </c>
      <c r="G1205">
        <v>7.7682114287427098</v>
      </c>
      <c r="H1205">
        <v>1.0330664747624583</v>
      </c>
      <c r="I1205">
        <v>-4.8963003347865237E-5</v>
      </c>
      <c r="J1205">
        <v>-1.582498321059285E-4</v>
      </c>
      <c r="K1205">
        <v>-0.248348028159808</v>
      </c>
    </row>
    <row r="1206" spans="1:11" x14ac:dyDescent="0.35">
      <c r="A1206">
        <v>0.99988851875331042</v>
      </c>
      <c r="B1206">
        <v>2</v>
      </c>
      <c r="C1206">
        <v>-1</v>
      </c>
      <c r="D1206">
        <v>3</v>
      </c>
      <c r="E1206">
        <v>3</v>
      </c>
      <c r="F1206">
        <v>0</v>
      </c>
      <c r="G1206">
        <v>7.9293794937210933</v>
      </c>
      <c r="H1206">
        <v>0.89004464830832575</v>
      </c>
      <c r="I1206">
        <v>-4.8174910581398942E-5</v>
      </c>
      <c r="J1206">
        <v>-1.3439770415180725E-5</v>
      </c>
      <c r="K1206">
        <v>-0.2480820207124512</v>
      </c>
    </row>
    <row r="1207" spans="1:11" x14ac:dyDescent="0.35">
      <c r="A1207">
        <v>0.99988399383404591</v>
      </c>
      <c r="B1207">
        <v>2</v>
      </c>
      <c r="C1207">
        <v>0</v>
      </c>
      <c r="D1207">
        <v>-3</v>
      </c>
      <c r="E1207">
        <v>-3</v>
      </c>
      <c r="F1207">
        <v>0</v>
      </c>
      <c r="G1207">
        <v>17.451655943747426</v>
      </c>
      <c r="H1207">
        <v>-2.3055609087074203</v>
      </c>
      <c r="I1207">
        <v>-16497.789037290087</v>
      </c>
      <c r="J1207">
        <v>-2.9856533108724048E-2</v>
      </c>
      <c r="K1207">
        <v>-0.21293566337119299</v>
      </c>
    </row>
    <row r="1208" spans="1:11" x14ac:dyDescent="0.35">
      <c r="A1208">
        <v>0.9998891200317972</v>
      </c>
      <c r="B1208">
        <v>2</v>
      </c>
      <c r="C1208">
        <v>0</v>
      </c>
      <c r="D1208">
        <v>-3</v>
      </c>
      <c r="E1208">
        <v>-2</v>
      </c>
      <c r="F1208">
        <v>0</v>
      </c>
      <c r="G1208">
        <v>17.030512255294042</v>
      </c>
      <c r="H1208">
        <v>-2.0003079352900812</v>
      </c>
      <c r="I1208">
        <v>-17881.24825124038</v>
      </c>
      <c r="J1208">
        <v>-3.5209681819987737E-2</v>
      </c>
      <c r="K1208">
        <v>-0.21229127931364894</v>
      </c>
    </row>
    <row r="1209" spans="1:11" x14ac:dyDescent="0.35">
      <c r="A1209">
        <v>0.99987042127636272</v>
      </c>
      <c r="B1209">
        <v>2</v>
      </c>
      <c r="C1209">
        <v>0</v>
      </c>
      <c r="D1209">
        <v>-3</v>
      </c>
      <c r="E1209">
        <v>-1</v>
      </c>
      <c r="F1209">
        <v>0</v>
      </c>
      <c r="G1209">
        <v>15.66689444094655</v>
      </c>
      <c r="H1209">
        <v>-1.1616221519007297</v>
      </c>
      <c r="I1209">
        <v>-20571.716642188781</v>
      </c>
      <c r="J1209">
        <v>-5.3652739525952953E-2</v>
      </c>
      <c r="K1209">
        <v>-0.209778557010735</v>
      </c>
    </row>
    <row r="1210" spans="1:11" x14ac:dyDescent="0.35">
      <c r="A1210">
        <v>0.99952382603220946</v>
      </c>
      <c r="B1210">
        <v>2</v>
      </c>
      <c r="C1210">
        <v>0</v>
      </c>
      <c r="D1210">
        <v>-3</v>
      </c>
      <c r="E1210">
        <v>0</v>
      </c>
      <c r="F1210">
        <v>0</v>
      </c>
      <c r="G1210">
        <v>15.789626305994929</v>
      </c>
      <c r="H1210">
        <v>-0.92223069006498548</v>
      </c>
      <c r="I1210">
        <v>-20413.455234222536</v>
      </c>
      <c r="J1210">
        <v>2.3310752088688481E-2</v>
      </c>
      <c r="K1210">
        <v>-0.22106957742309813</v>
      </c>
    </row>
    <row r="1211" spans="1:11" x14ac:dyDescent="0.35">
      <c r="A1211">
        <v>0.99946473141088332</v>
      </c>
      <c r="B1211">
        <v>2</v>
      </c>
      <c r="C1211">
        <v>0</v>
      </c>
      <c r="D1211">
        <v>-3</v>
      </c>
      <c r="E1211">
        <v>1</v>
      </c>
      <c r="F1211">
        <v>0</v>
      </c>
      <c r="G1211">
        <v>22.477120264321236</v>
      </c>
      <c r="H1211">
        <v>-5.4777603259892942</v>
      </c>
      <c r="I1211">
        <v>-7700.0547989459737</v>
      </c>
      <c r="J1211">
        <v>-3.3698506224305036E-3</v>
      </c>
      <c r="K1211">
        <v>-0.20896624806052844</v>
      </c>
    </row>
    <row r="1212" spans="1:11" x14ac:dyDescent="0.35">
      <c r="A1212">
        <v>0.99954359102023693</v>
      </c>
      <c r="B1212">
        <v>2</v>
      </c>
      <c r="C1212">
        <v>0</v>
      </c>
      <c r="D1212">
        <v>-3</v>
      </c>
      <c r="E1212">
        <v>2</v>
      </c>
      <c r="F1212">
        <v>0</v>
      </c>
      <c r="G1212">
        <v>22.678882869339727</v>
      </c>
      <c r="H1212">
        <v>-5.3715770173689528</v>
      </c>
      <c r="I1212">
        <v>-9637.1544398701353</v>
      </c>
      <c r="J1212">
        <v>-2.8294344861716503E-4</v>
      </c>
      <c r="K1212">
        <v>-0.20980262541153744</v>
      </c>
    </row>
    <row r="1213" spans="1:11" x14ac:dyDescent="0.35">
      <c r="A1213">
        <v>0.99954603897181715</v>
      </c>
      <c r="B1213">
        <v>2</v>
      </c>
      <c r="C1213">
        <v>0</v>
      </c>
      <c r="D1213">
        <v>-3</v>
      </c>
      <c r="E1213">
        <v>3</v>
      </c>
      <c r="F1213">
        <v>0</v>
      </c>
      <c r="G1213">
        <v>22.477627488780229</v>
      </c>
      <c r="H1213">
        <v>-5.1507831686373038</v>
      </c>
      <c r="I1213">
        <v>-10636.841963757826</v>
      </c>
      <c r="J1213">
        <v>-2.4218450906290717E-5</v>
      </c>
      <c r="K1213">
        <v>-0.21020332583398882</v>
      </c>
    </row>
    <row r="1214" spans="1:11" x14ac:dyDescent="0.35">
      <c r="A1214">
        <v>0.99989721221258587</v>
      </c>
      <c r="B1214">
        <v>2</v>
      </c>
      <c r="C1214">
        <v>0</v>
      </c>
      <c r="D1214">
        <v>-2</v>
      </c>
      <c r="E1214">
        <v>-3</v>
      </c>
      <c r="F1214">
        <v>0</v>
      </c>
      <c r="G1214">
        <v>18.168812811158034</v>
      </c>
      <c r="H1214">
        <v>-2.3129098891342892</v>
      </c>
      <c r="I1214">
        <v>-1089.3706723369451</v>
      </c>
      <c r="J1214">
        <v>-3.0561323930236362E-2</v>
      </c>
      <c r="K1214">
        <v>-0.21200719543345442</v>
      </c>
    </row>
    <row r="1215" spans="1:11" x14ac:dyDescent="0.35">
      <c r="A1215">
        <v>0.99990838205579602</v>
      </c>
      <c r="B1215">
        <v>2</v>
      </c>
      <c r="C1215">
        <v>0</v>
      </c>
      <c r="D1215">
        <v>-2</v>
      </c>
      <c r="E1215">
        <v>-2</v>
      </c>
      <c r="F1215">
        <v>0</v>
      </c>
      <c r="G1215">
        <v>17.797557905489555</v>
      </c>
      <c r="H1215">
        <v>-1.9882252059866374</v>
      </c>
      <c r="I1215">
        <v>-1194.7075698315421</v>
      </c>
      <c r="J1215">
        <v>-3.6360892076514273E-2</v>
      </c>
      <c r="K1215">
        <v>-0.21122873250954258</v>
      </c>
    </row>
    <row r="1216" spans="1:11" x14ac:dyDescent="0.35">
      <c r="A1216">
        <v>0.99990293554445531</v>
      </c>
      <c r="B1216">
        <v>2</v>
      </c>
      <c r="C1216">
        <v>0</v>
      </c>
      <c r="D1216">
        <v>-2</v>
      </c>
      <c r="E1216">
        <v>-1</v>
      </c>
      <c r="F1216">
        <v>0</v>
      </c>
      <c r="G1216">
        <v>16.460998657510629</v>
      </c>
      <c r="H1216">
        <v>-1.0687462560162544</v>
      </c>
      <c r="I1216">
        <v>-1406.3386644209477</v>
      </c>
      <c r="J1216">
        <v>-5.666085034141688E-2</v>
      </c>
      <c r="K1216">
        <v>-0.20833370851015032</v>
      </c>
    </row>
    <row r="1217" spans="1:11" x14ac:dyDescent="0.35">
      <c r="A1217">
        <v>0.99954849825257308</v>
      </c>
      <c r="B1217">
        <v>2</v>
      </c>
      <c r="C1217">
        <v>0</v>
      </c>
      <c r="D1217">
        <v>-2</v>
      </c>
      <c r="E1217">
        <v>0</v>
      </c>
      <c r="F1217">
        <v>0</v>
      </c>
      <c r="G1217">
        <v>16.246691428679256</v>
      </c>
      <c r="H1217">
        <v>-0.56933990046314875</v>
      </c>
      <c r="I1217">
        <v>-1433.7557573179929</v>
      </c>
      <c r="J1217">
        <v>2.6622237530785589E-2</v>
      </c>
      <c r="K1217">
        <v>-0.22090286765056133</v>
      </c>
    </row>
    <row r="1218" spans="1:11" x14ac:dyDescent="0.35">
      <c r="A1218">
        <v>0.99945956843413697</v>
      </c>
      <c r="B1218">
        <v>2</v>
      </c>
      <c r="C1218">
        <v>0</v>
      </c>
      <c r="D1218">
        <v>-2</v>
      </c>
      <c r="E1218">
        <v>1</v>
      </c>
      <c r="F1218">
        <v>0</v>
      </c>
      <c r="G1218">
        <v>22.751095802873813</v>
      </c>
      <c r="H1218">
        <v>-5.4967158445963165</v>
      </c>
      <c r="I1218">
        <v>-460.101935849656</v>
      </c>
      <c r="J1218">
        <v>-3.371980122728685E-3</v>
      </c>
      <c r="K1218">
        <v>-0.20867381705063232</v>
      </c>
    </row>
    <row r="1219" spans="1:11" x14ac:dyDescent="0.35">
      <c r="A1219">
        <v>0.99954056239800038</v>
      </c>
      <c r="B1219">
        <v>2</v>
      </c>
      <c r="C1219">
        <v>0</v>
      </c>
      <c r="D1219">
        <v>-2</v>
      </c>
      <c r="E1219">
        <v>2</v>
      </c>
      <c r="F1219">
        <v>0</v>
      </c>
      <c r="G1219">
        <v>23.072973893753698</v>
      </c>
      <c r="H1219">
        <v>-5.4000174042479703</v>
      </c>
      <c r="I1219">
        <v>-598.54584276227138</v>
      </c>
      <c r="J1219">
        <v>-2.8386054557540119E-4</v>
      </c>
      <c r="K1219">
        <v>-0.20935964465905038</v>
      </c>
    </row>
    <row r="1220" spans="1:11" x14ac:dyDescent="0.35">
      <c r="A1220">
        <v>0.99954404111703055</v>
      </c>
      <c r="B1220">
        <v>2</v>
      </c>
      <c r="C1220">
        <v>0</v>
      </c>
      <c r="D1220">
        <v>-2</v>
      </c>
      <c r="E1220">
        <v>3</v>
      </c>
      <c r="F1220">
        <v>0</v>
      </c>
      <c r="G1220">
        <v>22.932019159824861</v>
      </c>
      <c r="H1220">
        <v>-5.1851889223564509</v>
      </c>
      <c r="I1220">
        <v>-667.56659536086408</v>
      </c>
      <c r="J1220">
        <v>-2.4368188631296436E-5</v>
      </c>
      <c r="K1220">
        <v>-0.20968642674307247</v>
      </c>
    </row>
    <row r="1221" spans="1:11" x14ac:dyDescent="0.35">
      <c r="A1221">
        <v>0.99990110161268941</v>
      </c>
      <c r="B1221">
        <v>2</v>
      </c>
      <c r="C1221">
        <v>0</v>
      </c>
      <c r="D1221">
        <v>-1</v>
      </c>
      <c r="E1221">
        <v>-3</v>
      </c>
      <c r="F1221">
        <v>0</v>
      </c>
      <c r="G1221">
        <v>20.320611094192401</v>
      </c>
      <c r="H1221">
        <v>-2.3730980676788391</v>
      </c>
      <c r="I1221">
        <v>-91.977990434048252</v>
      </c>
      <c r="J1221">
        <v>-3.1573324376090173E-2</v>
      </c>
      <c r="K1221">
        <v>-0.21036002426363318</v>
      </c>
    </row>
    <row r="1222" spans="1:11" x14ac:dyDescent="0.35">
      <c r="A1222">
        <v>0.9999200905632204</v>
      </c>
      <c r="B1222">
        <v>2</v>
      </c>
      <c r="C1222">
        <v>0</v>
      </c>
      <c r="D1222">
        <v>-1</v>
      </c>
      <c r="E1222">
        <v>-2</v>
      </c>
      <c r="F1222">
        <v>0</v>
      </c>
      <c r="G1222">
        <v>20.199709623329568</v>
      </c>
      <c r="H1222">
        <v>-2.0275837892362887</v>
      </c>
      <c r="I1222">
        <v>-102.91618184065146</v>
      </c>
      <c r="J1222">
        <v>-3.8036435391158974E-2</v>
      </c>
      <c r="K1222">
        <v>-0.2092922760118405</v>
      </c>
    </row>
    <row r="1223" spans="1:11" x14ac:dyDescent="0.35">
      <c r="A1223">
        <v>0.99906771474023104</v>
      </c>
      <c r="B1223">
        <v>2</v>
      </c>
      <c r="C1223">
        <v>0</v>
      </c>
      <c r="D1223">
        <v>-1</v>
      </c>
      <c r="E1223">
        <v>-2</v>
      </c>
      <c r="F1223">
        <v>1</v>
      </c>
      <c r="G1223">
        <v>59.963744259537876</v>
      </c>
      <c r="H1223">
        <v>-6.2957478475043729</v>
      </c>
      <c r="I1223">
        <v>-478.92383351611215</v>
      </c>
      <c r="J1223">
        <v>-0.10910817693356945</v>
      </c>
      <c r="K1223">
        <v>-9.9221570704656776E-3</v>
      </c>
    </row>
    <row r="1224" spans="1:11" x14ac:dyDescent="0.35">
      <c r="A1224">
        <v>0.99993342478100111</v>
      </c>
      <c r="B1224">
        <v>2</v>
      </c>
      <c r="C1224">
        <v>0</v>
      </c>
      <c r="D1224">
        <v>-1</v>
      </c>
      <c r="E1224">
        <v>-1</v>
      </c>
      <c r="F1224">
        <v>0</v>
      </c>
      <c r="G1224">
        <v>19.28494245499428</v>
      </c>
      <c r="H1224">
        <v>-0.99934284893093661</v>
      </c>
      <c r="I1224">
        <v>-125.95757185369553</v>
      </c>
      <c r="J1224">
        <v>-6.1228405607383851E-2</v>
      </c>
      <c r="K1224">
        <v>-0.20560413007092593</v>
      </c>
    </row>
    <row r="1225" spans="1:11" x14ac:dyDescent="0.35">
      <c r="A1225">
        <v>0.99910171144936477</v>
      </c>
      <c r="B1225">
        <v>2</v>
      </c>
      <c r="C1225">
        <v>0</v>
      </c>
      <c r="D1225">
        <v>-1</v>
      </c>
      <c r="E1225">
        <v>-1</v>
      </c>
      <c r="F1225">
        <v>1</v>
      </c>
      <c r="G1225">
        <v>55.556468269738474</v>
      </c>
      <c r="H1225">
        <v>-3.292086852844335</v>
      </c>
      <c r="I1225">
        <v>-523.52006036875173</v>
      </c>
      <c r="J1225">
        <v>-0.1688733256988354</v>
      </c>
      <c r="K1225">
        <v>-9.4419136342527247E-3</v>
      </c>
    </row>
    <row r="1226" spans="1:11" x14ac:dyDescent="0.35">
      <c r="A1226">
        <v>0.99956427369520584</v>
      </c>
      <c r="B1226">
        <v>2</v>
      </c>
      <c r="C1226">
        <v>0</v>
      </c>
      <c r="D1226">
        <v>-1</v>
      </c>
      <c r="E1226">
        <v>0</v>
      </c>
      <c r="F1226">
        <v>0</v>
      </c>
      <c r="G1226">
        <v>18.773282386363277</v>
      </c>
      <c r="H1226">
        <v>-0.14918929254720581</v>
      </c>
      <c r="I1226">
        <v>-132.45899734227439</v>
      </c>
      <c r="J1226">
        <v>3.1359749699509498E-2</v>
      </c>
      <c r="K1226">
        <v>-0.21989876977313433</v>
      </c>
    </row>
    <row r="1227" spans="1:11" x14ac:dyDescent="0.35">
      <c r="A1227">
        <v>0.99944641620358399</v>
      </c>
      <c r="B1227">
        <v>2</v>
      </c>
      <c r="C1227">
        <v>0</v>
      </c>
      <c r="D1227">
        <v>-1</v>
      </c>
      <c r="E1227">
        <v>1</v>
      </c>
      <c r="F1227">
        <v>0</v>
      </c>
      <c r="G1227">
        <v>23.389907926627565</v>
      </c>
      <c r="H1227">
        <v>-5.5767232994830493</v>
      </c>
      <c r="I1227">
        <v>-30.543661966500508</v>
      </c>
      <c r="J1227">
        <v>-3.4670518319999122E-3</v>
      </c>
      <c r="K1227">
        <v>-0.20827481545896825</v>
      </c>
    </row>
    <row r="1228" spans="1:11" x14ac:dyDescent="0.35">
      <c r="A1228">
        <v>0.9995273876919375</v>
      </c>
      <c r="B1228">
        <v>2</v>
      </c>
      <c r="C1228">
        <v>0</v>
      </c>
      <c r="D1228">
        <v>-1</v>
      </c>
      <c r="E1228">
        <v>2</v>
      </c>
      <c r="F1228">
        <v>0</v>
      </c>
      <c r="G1228">
        <v>24.046120399972054</v>
      </c>
      <c r="H1228">
        <v>-5.4684694601269825</v>
      </c>
      <c r="I1228">
        <v>-44.286794429984326</v>
      </c>
      <c r="J1228">
        <v>-2.8713060205690262E-4</v>
      </c>
      <c r="K1228">
        <v>-0.20874042507333909</v>
      </c>
    </row>
    <row r="1229" spans="1:11" x14ac:dyDescent="0.35">
      <c r="A1229">
        <v>0.99953076260229368</v>
      </c>
      <c r="B1229">
        <v>2</v>
      </c>
      <c r="C1229">
        <v>0</v>
      </c>
      <c r="D1229">
        <v>-1</v>
      </c>
      <c r="E1229">
        <v>3</v>
      </c>
      <c r="F1229">
        <v>0</v>
      </c>
      <c r="G1229">
        <v>24.067927282339568</v>
      </c>
      <c r="H1229">
        <v>-5.259341831350473</v>
      </c>
      <c r="I1229">
        <v>-50.597816079474939</v>
      </c>
      <c r="J1229">
        <v>-2.4655306806238564E-5</v>
      </c>
      <c r="K1229">
        <v>-0.20894216735500687</v>
      </c>
    </row>
    <row r="1230" spans="1:11" x14ac:dyDescent="0.35">
      <c r="A1230">
        <v>0.9998825900288778</v>
      </c>
      <c r="B1230">
        <v>2</v>
      </c>
      <c r="C1230">
        <v>0</v>
      </c>
      <c r="D1230">
        <v>0</v>
      </c>
      <c r="E1230">
        <v>-3</v>
      </c>
      <c r="F1230">
        <v>0</v>
      </c>
      <c r="G1230">
        <v>5.4455076880489059</v>
      </c>
      <c r="H1230">
        <v>-2.5632955966964204</v>
      </c>
      <c r="I1230">
        <v>3.6800585709097575</v>
      </c>
      <c r="J1230">
        <v>-3.3098810979344528E-2</v>
      </c>
      <c r="K1230">
        <v>-0.20739938150155646</v>
      </c>
    </row>
    <row r="1231" spans="1:11" x14ac:dyDescent="0.35">
      <c r="A1231">
        <v>0.99991091437541002</v>
      </c>
      <c r="B1231">
        <v>2</v>
      </c>
      <c r="C1231">
        <v>0</v>
      </c>
      <c r="D1231">
        <v>0</v>
      </c>
      <c r="E1231">
        <v>-2</v>
      </c>
      <c r="F1231">
        <v>0</v>
      </c>
      <c r="G1231">
        <v>3.0033846504349526</v>
      </c>
      <c r="H1231">
        <v>-2.2104800533093538</v>
      </c>
      <c r="I1231">
        <v>4.2821585439817724</v>
      </c>
      <c r="J1231">
        <v>-4.0662150319515478E-2</v>
      </c>
      <c r="K1231">
        <v>-0.20559505592597588</v>
      </c>
    </row>
    <row r="1232" spans="1:11" x14ac:dyDescent="0.35">
      <c r="A1232">
        <v>0.99919448817027012</v>
      </c>
      <c r="B1232">
        <v>2</v>
      </c>
      <c r="C1232">
        <v>0</v>
      </c>
      <c r="D1232">
        <v>0</v>
      </c>
      <c r="E1232">
        <v>-2</v>
      </c>
      <c r="F1232">
        <v>1</v>
      </c>
      <c r="G1232">
        <v>-19.778055455945889</v>
      </c>
      <c r="H1232">
        <v>-6.7277534999722945</v>
      </c>
      <c r="I1232">
        <v>19.163579107317794</v>
      </c>
      <c r="J1232">
        <v>-0.11607361466712729</v>
      </c>
      <c r="K1232">
        <v>-9.1059958464467048E-3</v>
      </c>
    </row>
    <row r="1233" spans="1:11" x14ac:dyDescent="0.35">
      <c r="A1233">
        <v>0.99995174134618747</v>
      </c>
      <c r="B1233">
        <v>2</v>
      </c>
      <c r="C1233">
        <v>0</v>
      </c>
      <c r="D1233">
        <v>0</v>
      </c>
      <c r="E1233">
        <v>-1</v>
      </c>
      <c r="F1233">
        <v>0</v>
      </c>
      <c r="G1233">
        <v>-3.3613301478810627</v>
      </c>
      <c r="H1233">
        <v>-1.047672592648226</v>
      </c>
      <c r="I1233">
        <v>5.6600774243492467</v>
      </c>
      <c r="J1233">
        <v>-6.9113588147524885E-2</v>
      </c>
      <c r="K1233">
        <v>-0.1998464858166798</v>
      </c>
    </row>
    <row r="1234" spans="1:11" x14ac:dyDescent="0.35">
      <c r="A1234">
        <v>0.99954193302820304</v>
      </c>
      <c r="B1234">
        <v>2</v>
      </c>
      <c r="C1234">
        <v>0</v>
      </c>
      <c r="D1234">
        <v>0</v>
      </c>
      <c r="E1234">
        <v>-1</v>
      </c>
      <c r="F1234">
        <v>1</v>
      </c>
      <c r="G1234">
        <v>-34.99708954382703</v>
      </c>
      <c r="H1234">
        <v>-3.2268035792941134</v>
      </c>
      <c r="I1234">
        <v>21.668774853316421</v>
      </c>
      <c r="J1234">
        <v>-0.18743464677849109</v>
      </c>
      <c r="K1234">
        <v>-8.4292289705931896E-3</v>
      </c>
    </row>
    <row r="1235" spans="1:11" x14ac:dyDescent="0.35">
      <c r="A1235">
        <v>0.99954470127088957</v>
      </c>
      <c r="B1235">
        <v>2</v>
      </c>
      <c r="C1235">
        <v>0</v>
      </c>
      <c r="D1235">
        <v>0</v>
      </c>
      <c r="E1235">
        <v>0</v>
      </c>
      <c r="F1235">
        <v>0</v>
      </c>
      <c r="G1235">
        <v>-6.1011725831296157</v>
      </c>
      <c r="H1235">
        <v>0.24654801060607667</v>
      </c>
      <c r="I1235">
        <v>6.0857273189349144</v>
      </c>
      <c r="J1235">
        <v>3.8400205533499127E-2</v>
      </c>
      <c r="K1235">
        <v>-0.21658749847382222</v>
      </c>
    </row>
    <row r="1236" spans="1:11" x14ac:dyDescent="0.35">
      <c r="A1236">
        <v>0.99942667876492208</v>
      </c>
      <c r="B1236">
        <v>2</v>
      </c>
      <c r="C1236">
        <v>0</v>
      </c>
      <c r="D1236">
        <v>0</v>
      </c>
      <c r="E1236">
        <v>1</v>
      </c>
      <c r="F1236">
        <v>0</v>
      </c>
      <c r="G1236">
        <v>20.84323325733078</v>
      </c>
      <c r="H1236">
        <v>-5.7354811398962653</v>
      </c>
      <c r="I1236">
        <v>0.4866300919257398</v>
      </c>
      <c r="J1236">
        <v>-3.7782201200065868E-3</v>
      </c>
      <c r="K1236">
        <v>-0.20838665996090705</v>
      </c>
    </row>
    <row r="1237" spans="1:11" x14ac:dyDescent="0.35">
      <c r="A1237">
        <v>0.99949859133420316</v>
      </c>
      <c r="B1237">
        <v>2</v>
      </c>
      <c r="C1237">
        <v>0</v>
      </c>
      <c r="D1237">
        <v>0</v>
      </c>
      <c r="E1237">
        <v>2</v>
      </c>
      <c r="F1237">
        <v>0</v>
      </c>
      <c r="G1237">
        <v>18.561263996606428</v>
      </c>
      <c r="H1237">
        <v>-5.5709739439331774</v>
      </c>
      <c r="I1237">
        <v>1.2264706703604666</v>
      </c>
      <c r="J1237">
        <v>-2.9377114230606446E-4</v>
      </c>
      <c r="K1237">
        <v>-0.20838524468701411</v>
      </c>
    </row>
    <row r="1238" spans="1:11" x14ac:dyDescent="0.35">
      <c r="A1238">
        <v>0.99949825664186331</v>
      </c>
      <c r="B1238">
        <v>2</v>
      </c>
      <c r="C1238">
        <v>0</v>
      </c>
      <c r="D1238">
        <v>0</v>
      </c>
      <c r="E1238">
        <v>3</v>
      </c>
      <c r="F1238">
        <v>0</v>
      </c>
      <c r="G1238">
        <v>17.448664903853786</v>
      </c>
      <c r="H1238">
        <v>-5.3681536968527945</v>
      </c>
      <c r="I1238">
        <v>1.5128428273740986</v>
      </c>
      <c r="J1238">
        <v>-2.5031559401721788E-5</v>
      </c>
      <c r="K1238">
        <v>-0.20835187356530407</v>
      </c>
    </row>
    <row r="1239" spans="1:11" x14ac:dyDescent="0.35">
      <c r="A1239">
        <v>0.99980874402809627</v>
      </c>
      <c r="B1239">
        <v>2</v>
      </c>
      <c r="C1239">
        <v>0</v>
      </c>
      <c r="D1239">
        <v>1</v>
      </c>
      <c r="E1239">
        <v>-3</v>
      </c>
      <c r="F1239">
        <v>0</v>
      </c>
      <c r="G1239">
        <v>15.475870640589164</v>
      </c>
      <c r="H1239">
        <v>-2.9859412960264962</v>
      </c>
      <c r="I1239">
        <v>0.12611798641978811</v>
      </c>
      <c r="J1239">
        <v>-3.472054752905418E-2</v>
      </c>
      <c r="K1239">
        <v>-0.20326056823411365</v>
      </c>
    </row>
    <row r="1240" spans="1:11" x14ac:dyDescent="0.35">
      <c r="A1240">
        <v>0.99984045107301667</v>
      </c>
      <c r="B1240">
        <v>2</v>
      </c>
      <c r="C1240">
        <v>0</v>
      </c>
      <c r="D1240">
        <v>1</v>
      </c>
      <c r="E1240">
        <v>-2</v>
      </c>
      <c r="F1240">
        <v>0</v>
      </c>
      <c r="G1240">
        <v>14.491038989764832</v>
      </c>
      <c r="H1240">
        <v>-2.7283314973264083</v>
      </c>
      <c r="I1240">
        <v>0.16219289603695453</v>
      </c>
      <c r="J1240">
        <v>-4.4219004995240119E-2</v>
      </c>
      <c r="K1240">
        <v>-0.1992646912191447</v>
      </c>
    </row>
    <row r="1241" spans="1:11" x14ac:dyDescent="0.35">
      <c r="A1241">
        <v>0.99991577852519797</v>
      </c>
      <c r="B1241">
        <v>2</v>
      </c>
      <c r="C1241">
        <v>0</v>
      </c>
      <c r="D1241">
        <v>1</v>
      </c>
      <c r="E1241">
        <v>-1</v>
      </c>
      <c r="F1241">
        <v>0</v>
      </c>
      <c r="G1241">
        <v>10.745568689514386</v>
      </c>
      <c r="H1241">
        <v>-1.5555989757983895</v>
      </c>
      <c r="I1241">
        <v>0.26339797593133518</v>
      </c>
      <c r="J1241">
        <v>-8.49067445933398E-2</v>
      </c>
      <c r="K1241">
        <v>-0.18611759871786446</v>
      </c>
    </row>
    <row r="1242" spans="1:11" x14ac:dyDescent="0.35">
      <c r="A1242">
        <v>0.99938806415623271</v>
      </c>
      <c r="B1242">
        <v>2</v>
      </c>
      <c r="C1242">
        <v>0</v>
      </c>
      <c r="D1242">
        <v>1</v>
      </c>
      <c r="E1242">
        <v>-1</v>
      </c>
      <c r="F1242">
        <v>1</v>
      </c>
      <c r="G1242">
        <v>16.306707959488818</v>
      </c>
      <c r="H1242">
        <v>-4.2573566870593424</v>
      </c>
      <c r="I1242">
        <v>0.87290473418116088</v>
      </c>
      <c r="J1242">
        <v>-0.21648571343352585</v>
      </c>
      <c r="K1242">
        <v>-6.4163760866473071E-3</v>
      </c>
    </row>
    <row r="1243" spans="1:11" x14ac:dyDescent="0.35">
      <c r="A1243">
        <v>0.99938546878491763</v>
      </c>
      <c r="B1243">
        <v>2</v>
      </c>
      <c r="C1243">
        <v>0</v>
      </c>
      <c r="D1243">
        <v>1</v>
      </c>
      <c r="E1243">
        <v>0</v>
      </c>
      <c r="F1243">
        <v>0</v>
      </c>
      <c r="G1243">
        <v>10.330721305982905</v>
      </c>
      <c r="H1243">
        <v>-0.43176574848509119</v>
      </c>
      <c r="I1243">
        <v>0.21944058794488264</v>
      </c>
      <c r="J1243">
        <v>4.0302273154050994E-2</v>
      </c>
      <c r="K1243">
        <v>-0.20941541526456192</v>
      </c>
    </row>
    <row r="1244" spans="1:11" x14ac:dyDescent="0.35">
      <c r="A1244">
        <v>0.99944780388646315</v>
      </c>
      <c r="B1244">
        <v>2</v>
      </c>
      <c r="C1244">
        <v>0</v>
      </c>
      <c r="D1244">
        <v>1</v>
      </c>
      <c r="E1244">
        <v>1</v>
      </c>
      <c r="F1244">
        <v>0</v>
      </c>
      <c r="G1244">
        <v>22.930226867351728</v>
      </c>
      <c r="H1244">
        <v>-5.6698913384331107</v>
      </c>
      <c r="I1244">
        <v>-5.0597300738350448E-2</v>
      </c>
      <c r="J1244">
        <v>-4.5067728127059781E-3</v>
      </c>
      <c r="K1244">
        <v>-0.21312933814912188</v>
      </c>
    </row>
    <row r="1245" spans="1:11" x14ac:dyDescent="0.35">
      <c r="A1245">
        <v>0.99947419089237988</v>
      </c>
      <c r="B1245">
        <v>2</v>
      </c>
      <c r="C1245">
        <v>0</v>
      </c>
      <c r="D1245">
        <v>1</v>
      </c>
      <c r="E1245">
        <v>2</v>
      </c>
      <c r="F1245">
        <v>0</v>
      </c>
      <c r="G1245">
        <v>22.086249762397102</v>
      </c>
      <c r="H1245">
        <v>-5.3936287236166844</v>
      </c>
      <c r="I1245">
        <v>-8.6258800920029355E-3</v>
      </c>
      <c r="J1245">
        <v>-2.9867227090940585E-4</v>
      </c>
      <c r="K1245">
        <v>-0.21175984112392721</v>
      </c>
    </row>
    <row r="1246" spans="1:11" x14ac:dyDescent="0.35">
      <c r="A1246">
        <v>0.99945999109678085</v>
      </c>
      <c r="B1246">
        <v>2</v>
      </c>
      <c r="C1246">
        <v>0</v>
      </c>
      <c r="D1246">
        <v>1</v>
      </c>
      <c r="E1246">
        <v>3</v>
      </c>
      <c r="F1246">
        <v>0</v>
      </c>
      <c r="G1246">
        <v>21.671546860163755</v>
      </c>
      <c r="H1246">
        <v>-5.1966211573422596</v>
      </c>
      <c r="I1246">
        <v>3.0528393015800126E-3</v>
      </c>
      <c r="J1246">
        <v>-2.4673911623595418E-5</v>
      </c>
      <c r="K1246">
        <v>-0.21134885977469728</v>
      </c>
    </row>
    <row r="1247" spans="1:11" x14ac:dyDescent="0.35">
      <c r="A1247">
        <v>0.99968551546288853</v>
      </c>
      <c r="B1247">
        <v>2</v>
      </c>
      <c r="C1247">
        <v>0</v>
      </c>
      <c r="D1247">
        <v>2</v>
      </c>
      <c r="E1247">
        <v>-3</v>
      </c>
      <c r="F1247">
        <v>0</v>
      </c>
      <c r="G1247">
        <v>16.435944133914617</v>
      </c>
      <c r="H1247">
        <v>-2.4742201279937177</v>
      </c>
      <c r="I1247">
        <v>-3.1326317315748253E-5</v>
      </c>
      <c r="J1247">
        <v>-2.5855524757452897E-2</v>
      </c>
      <c r="K1247">
        <v>-0.21554995320216619</v>
      </c>
    </row>
    <row r="1248" spans="1:11" x14ac:dyDescent="0.35">
      <c r="A1248">
        <v>0.99966297092939282</v>
      </c>
      <c r="B1248">
        <v>2</v>
      </c>
      <c r="C1248">
        <v>0</v>
      </c>
      <c r="D1248">
        <v>2</v>
      </c>
      <c r="E1248">
        <v>-2</v>
      </c>
      <c r="F1248">
        <v>0</v>
      </c>
      <c r="G1248">
        <v>16.646001710921425</v>
      </c>
      <c r="H1248">
        <v>-2.4788679786413113</v>
      </c>
      <c r="I1248">
        <v>3.219821609604101E-4</v>
      </c>
      <c r="J1248">
        <v>-3.1604282931129823E-2</v>
      </c>
      <c r="K1248">
        <v>-0.21187988625997367</v>
      </c>
    </row>
    <row r="1249" spans="1:11" x14ac:dyDescent="0.35">
      <c r="A1249">
        <v>0.99959731529986995</v>
      </c>
      <c r="B1249">
        <v>2</v>
      </c>
      <c r="C1249">
        <v>0</v>
      </c>
      <c r="D1249">
        <v>2</v>
      </c>
      <c r="E1249">
        <v>-1</v>
      </c>
      <c r="F1249">
        <v>0</v>
      </c>
      <c r="G1249">
        <v>16.462286102486928</v>
      </c>
      <c r="H1249">
        <v>-2.1880664871040167</v>
      </c>
      <c r="I1249">
        <v>1.1005890011062808E-3</v>
      </c>
      <c r="J1249">
        <v>-5.3366107444393629E-2</v>
      </c>
      <c r="K1249">
        <v>-0.20251636330791234</v>
      </c>
    </row>
    <row r="1250" spans="1:11" x14ac:dyDescent="0.35">
      <c r="A1250">
        <v>0.99990153410269866</v>
      </c>
      <c r="B1250">
        <v>2</v>
      </c>
      <c r="C1250">
        <v>0</v>
      </c>
      <c r="D1250">
        <v>2</v>
      </c>
      <c r="E1250">
        <v>0</v>
      </c>
      <c r="F1250">
        <v>0</v>
      </c>
      <c r="G1250">
        <v>13.740571136408164</v>
      </c>
      <c r="H1250">
        <v>-4.7264739066433155</v>
      </c>
      <c r="I1250">
        <v>-1.0069306390279781E-2</v>
      </c>
      <c r="J1250">
        <v>-8.270944396558999E-2</v>
      </c>
      <c r="K1250">
        <v>-0.27739681608522582</v>
      </c>
    </row>
    <row r="1251" spans="1:11" x14ac:dyDescent="0.35">
      <c r="A1251">
        <v>0.99971140650650758</v>
      </c>
      <c r="B1251">
        <v>2</v>
      </c>
      <c r="C1251">
        <v>0</v>
      </c>
      <c r="D1251">
        <v>2</v>
      </c>
      <c r="E1251">
        <v>1</v>
      </c>
      <c r="F1251">
        <v>0</v>
      </c>
      <c r="G1251">
        <v>17.311983098381333</v>
      </c>
      <c r="H1251">
        <v>-3.792189620345968</v>
      </c>
      <c r="I1251">
        <v>-2.7594683998272557E-3</v>
      </c>
      <c r="J1251">
        <v>-5.1058056032984855E-3</v>
      </c>
      <c r="K1251">
        <v>-0.23291896888028307</v>
      </c>
    </row>
    <row r="1252" spans="1:11" x14ac:dyDescent="0.35">
      <c r="A1252">
        <v>0.99963946547435489</v>
      </c>
      <c r="B1252">
        <v>2</v>
      </c>
      <c r="C1252">
        <v>0</v>
      </c>
      <c r="D1252">
        <v>2</v>
      </c>
      <c r="E1252">
        <v>2</v>
      </c>
      <c r="F1252">
        <v>0</v>
      </c>
      <c r="G1252">
        <v>17.245718320836701</v>
      </c>
      <c r="H1252">
        <v>-3.396559642527325</v>
      </c>
      <c r="I1252">
        <v>-2.0641933175591827E-3</v>
      </c>
      <c r="J1252">
        <v>-2.707997943076617E-4</v>
      </c>
      <c r="K1252">
        <v>-0.23043382410844285</v>
      </c>
    </row>
    <row r="1253" spans="1:11" x14ac:dyDescent="0.35">
      <c r="A1253">
        <v>0.99960704771707576</v>
      </c>
      <c r="B1253">
        <v>2</v>
      </c>
      <c r="C1253">
        <v>0</v>
      </c>
      <c r="D1253">
        <v>2</v>
      </c>
      <c r="E1253">
        <v>3</v>
      </c>
      <c r="F1253">
        <v>0</v>
      </c>
      <c r="G1253">
        <v>16.941646566978232</v>
      </c>
      <c r="H1253">
        <v>-3.1497707845675205</v>
      </c>
      <c r="I1253">
        <v>-1.9612897069950265E-3</v>
      </c>
      <c r="J1253">
        <v>-2.0839686338561215E-5</v>
      </c>
      <c r="K1253">
        <v>-0.2303402147740575</v>
      </c>
    </row>
    <row r="1254" spans="1:11" x14ac:dyDescent="0.35">
      <c r="A1254">
        <v>0.99985223292637637</v>
      </c>
      <c r="B1254">
        <v>2</v>
      </c>
      <c r="C1254">
        <v>0</v>
      </c>
      <c r="D1254">
        <v>3</v>
      </c>
      <c r="E1254">
        <v>-3</v>
      </c>
      <c r="F1254">
        <v>0</v>
      </c>
      <c r="G1254">
        <v>9.4234431919126251</v>
      </c>
      <c r="H1254">
        <v>-0.18406769037939341</v>
      </c>
      <c r="I1254">
        <v>-3.4476282250574448E-5</v>
      </c>
      <c r="J1254">
        <v>-1.2545938199895135E-2</v>
      </c>
      <c r="K1254">
        <v>-0.24008834913130067</v>
      </c>
    </row>
    <row r="1255" spans="1:11" x14ac:dyDescent="0.35">
      <c r="A1255">
        <v>0.99983290176869644</v>
      </c>
      <c r="B1255">
        <v>2</v>
      </c>
      <c r="C1255">
        <v>0</v>
      </c>
      <c r="D1255">
        <v>3</v>
      </c>
      <c r="E1255">
        <v>-2</v>
      </c>
      <c r="F1255">
        <v>0</v>
      </c>
      <c r="G1255">
        <v>9.0621592388911267</v>
      </c>
      <c r="H1255">
        <v>-5.0938923359858279E-2</v>
      </c>
      <c r="I1255">
        <v>-3.6055767350206061E-5</v>
      </c>
      <c r="J1255">
        <v>-1.2215938847648156E-2</v>
      </c>
      <c r="K1255">
        <v>-0.24106775812621495</v>
      </c>
    </row>
    <row r="1256" spans="1:11" x14ac:dyDescent="0.35">
      <c r="A1256">
        <v>0.99980028720638159</v>
      </c>
      <c r="B1256">
        <v>2</v>
      </c>
      <c r="C1256">
        <v>0</v>
      </c>
      <c r="D1256">
        <v>3</v>
      </c>
      <c r="E1256">
        <v>-1</v>
      </c>
      <c r="F1256">
        <v>0</v>
      </c>
      <c r="G1256">
        <v>7.9967671724687222</v>
      </c>
      <c r="H1256">
        <v>0.24039759927508442</v>
      </c>
      <c r="I1256">
        <v>-4.2467048856756394E-5</v>
      </c>
      <c r="J1256">
        <v>-7.3399338273119064E-3</v>
      </c>
      <c r="K1256">
        <v>-0.24548192755656717</v>
      </c>
    </row>
    <row r="1257" spans="1:11" x14ac:dyDescent="0.35">
      <c r="A1257">
        <v>0.99989445804892307</v>
      </c>
      <c r="B1257">
        <v>2</v>
      </c>
      <c r="C1257">
        <v>0</v>
      </c>
      <c r="D1257">
        <v>3</v>
      </c>
      <c r="E1257">
        <v>0</v>
      </c>
      <c r="F1257">
        <v>0</v>
      </c>
      <c r="G1257">
        <v>7.8514645717474139</v>
      </c>
      <c r="H1257">
        <v>-0.78895467905503835</v>
      </c>
      <c r="I1257">
        <v>-6.2063993458815218E-5</v>
      </c>
      <c r="J1257">
        <v>-1.9137396614710533E-2</v>
      </c>
      <c r="K1257">
        <v>-0.2527855969538631</v>
      </c>
    </row>
    <row r="1258" spans="1:11" x14ac:dyDescent="0.35">
      <c r="A1258">
        <v>0.99996493726412772</v>
      </c>
      <c r="B1258">
        <v>2</v>
      </c>
      <c r="C1258">
        <v>0</v>
      </c>
      <c r="D1258">
        <v>3</v>
      </c>
      <c r="E1258">
        <v>1</v>
      </c>
      <c r="F1258">
        <v>0</v>
      </c>
      <c r="G1258">
        <v>10.995402546805558</v>
      </c>
      <c r="H1258">
        <v>-1.7486149405560116</v>
      </c>
      <c r="I1258">
        <v>-4.8269977613130404E-5</v>
      </c>
      <c r="J1258">
        <v>-4.2819029436466927E-3</v>
      </c>
      <c r="K1258">
        <v>-0.2434438005114784</v>
      </c>
    </row>
    <row r="1259" spans="1:11" x14ac:dyDescent="0.35">
      <c r="A1259">
        <v>0.99992538673647691</v>
      </c>
      <c r="B1259">
        <v>2</v>
      </c>
      <c r="C1259">
        <v>0</v>
      </c>
      <c r="D1259">
        <v>3</v>
      </c>
      <c r="E1259">
        <v>2</v>
      </c>
      <c r="F1259">
        <v>0</v>
      </c>
      <c r="G1259">
        <v>10.78279016899533</v>
      </c>
      <c r="H1259">
        <v>-1.3120364827984008</v>
      </c>
      <c r="I1259">
        <v>-4.4373832403163247E-5</v>
      </c>
      <c r="J1259">
        <v>-2.444127041374422E-4</v>
      </c>
      <c r="K1259">
        <v>-0.24369741124347538</v>
      </c>
    </row>
    <row r="1260" spans="1:11" x14ac:dyDescent="0.35">
      <c r="A1260">
        <v>0.99990748721122458</v>
      </c>
      <c r="B1260">
        <v>2</v>
      </c>
      <c r="C1260">
        <v>0</v>
      </c>
      <c r="D1260">
        <v>3</v>
      </c>
      <c r="E1260">
        <v>3</v>
      </c>
      <c r="F1260">
        <v>0</v>
      </c>
      <c r="G1260">
        <v>10.402940946688538</v>
      </c>
      <c r="H1260">
        <v>-1.0483153399021319</v>
      </c>
      <c r="I1260">
        <v>-4.4242506536447363E-5</v>
      </c>
      <c r="J1260">
        <v>-1.9408593982962264E-5</v>
      </c>
      <c r="K1260">
        <v>-0.24429040911958219</v>
      </c>
    </row>
    <row r="1261" spans="1:11" x14ac:dyDescent="0.35">
      <c r="A1261">
        <v>0.99983663400226863</v>
      </c>
      <c r="B1261">
        <v>2</v>
      </c>
      <c r="C1261">
        <v>1</v>
      </c>
      <c r="D1261">
        <v>-3</v>
      </c>
      <c r="E1261">
        <v>-3</v>
      </c>
      <c r="F1261">
        <v>0</v>
      </c>
      <c r="G1261">
        <v>15.582262320859968</v>
      </c>
      <c r="H1261">
        <v>-0.39184413373515703</v>
      </c>
      <c r="I1261">
        <v>-15520.871737002366</v>
      </c>
      <c r="J1261">
        <v>-4.1649148537138497E-2</v>
      </c>
      <c r="K1261">
        <v>-0.21383504326704844</v>
      </c>
    </row>
    <row r="1262" spans="1:11" x14ac:dyDescent="0.35">
      <c r="A1262">
        <v>0.99986546732453574</v>
      </c>
      <c r="B1262">
        <v>2</v>
      </c>
      <c r="C1262">
        <v>1</v>
      </c>
      <c r="D1262">
        <v>-3</v>
      </c>
      <c r="E1262">
        <v>-2</v>
      </c>
      <c r="F1262">
        <v>0</v>
      </c>
      <c r="G1262">
        <v>15.369780226961922</v>
      </c>
      <c r="H1262">
        <v>-0.32498465596411563</v>
      </c>
      <c r="I1262">
        <v>-17533.616415031982</v>
      </c>
      <c r="J1262">
        <v>-4.6787464656825872E-2</v>
      </c>
      <c r="K1262">
        <v>-0.21279565275046458</v>
      </c>
    </row>
    <row r="1263" spans="1:11" x14ac:dyDescent="0.35">
      <c r="A1263">
        <v>0.99985969191593782</v>
      </c>
      <c r="B1263">
        <v>2</v>
      </c>
      <c r="C1263">
        <v>1</v>
      </c>
      <c r="D1263">
        <v>-3</v>
      </c>
      <c r="E1263">
        <v>-1</v>
      </c>
      <c r="F1263">
        <v>0</v>
      </c>
      <c r="G1263">
        <v>14.548269835531471</v>
      </c>
      <c r="H1263">
        <v>-0.15740877161246303</v>
      </c>
      <c r="I1263">
        <v>-21021.816336034011</v>
      </c>
      <c r="J1263">
        <v>-6.3264976307210202E-2</v>
      </c>
      <c r="K1263">
        <v>-0.20955889541892947</v>
      </c>
    </row>
    <row r="1264" spans="1:11" x14ac:dyDescent="0.35">
      <c r="A1264">
        <v>0.99955911800967412</v>
      </c>
      <c r="B1264">
        <v>2</v>
      </c>
      <c r="C1264">
        <v>1</v>
      </c>
      <c r="D1264">
        <v>-3</v>
      </c>
      <c r="E1264">
        <v>0</v>
      </c>
      <c r="F1264">
        <v>0</v>
      </c>
      <c r="G1264">
        <v>13.596503583526186</v>
      </c>
      <c r="H1264">
        <v>0.2023208345312586</v>
      </c>
      <c r="I1264">
        <v>-27305.662325048266</v>
      </c>
      <c r="J1264">
        <v>3.6380360774178437E-2</v>
      </c>
      <c r="K1264">
        <v>-0.22499865132820712</v>
      </c>
    </row>
    <row r="1265" spans="1:11" x14ac:dyDescent="0.35">
      <c r="A1265">
        <v>0.99984514940806934</v>
      </c>
      <c r="B1265">
        <v>2</v>
      </c>
      <c r="C1265">
        <v>1</v>
      </c>
      <c r="D1265">
        <v>-2</v>
      </c>
      <c r="E1265">
        <v>-3</v>
      </c>
      <c r="F1265">
        <v>0</v>
      </c>
      <c r="G1265">
        <v>16.228627652447443</v>
      </c>
      <c r="H1265">
        <v>-0.3919071751212666</v>
      </c>
      <c r="I1265">
        <v>-1017.0255072588534</v>
      </c>
      <c r="J1265">
        <v>-4.2360990694866707E-2</v>
      </c>
      <c r="K1265">
        <v>-0.21299304496433299</v>
      </c>
    </row>
    <row r="1266" spans="1:11" x14ac:dyDescent="0.35">
      <c r="A1266">
        <v>0.99988254652187636</v>
      </c>
      <c r="B1266">
        <v>2</v>
      </c>
      <c r="C1266">
        <v>1</v>
      </c>
      <c r="D1266">
        <v>-2</v>
      </c>
      <c r="E1266">
        <v>-2</v>
      </c>
      <c r="F1266">
        <v>0</v>
      </c>
      <c r="G1266">
        <v>16.120382920731487</v>
      </c>
      <c r="H1266">
        <v>-0.32213782234083155</v>
      </c>
      <c r="I1266">
        <v>-1169.0880316458624</v>
      </c>
      <c r="J1266">
        <v>-4.7873036626863791E-2</v>
      </c>
      <c r="K1266">
        <v>-0.2117615382430848</v>
      </c>
    </row>
    <row r="1267" spans="1:11" x14ac:dyDescent="0.35">
      <c r="A1267">
        <v>0.99989400187173127</v>
      </c>
      <c r="B1267">
        <v>2</v>
      </c>
      <c r="C1267">
        <v>1</v>
      </c>
      <c r="D1267">
        <v>-2</v>
      </c>
      <c r="E1267">
        <v>-1</v>
      </c>
      <c r="F1267">
        <v>0</v>
      </c>
      <c r="G1267">
        <v>15.451571026678081</v>
      </c>
      <c r="H1267">
        <v>-0.1446781194820872</v>
      </c>
      <c r="I1267">
        <v>-1435.2570568790634</v>
      </c>
      <c r="J1267">
        <v>-6.5546358794591253E-2</v>
      </c>
      <c r="K1267">
        <v>-0.20810073493499315</v>
      </c>
    </row>
    <row r="1268" spans="1:11" x14ac:dyDescent="0.35">
      <c r="A1268">
        <v>0.99961977260555468</v>
      </c>
      <c r="B1268">
        <v>2</v>
      </c>
      <c r="C1268">
        <v>1</v>
      </c>
      <c r="D1268">
        <v>-2</v>
      </c>
      <c r="E1268">
        <v>0</v>
      </c>
      <c r="F1268">
        <v>0</v>
      </c>
      <c r="G1268">
        <v>14.698938637994374</v>
      </c>
      <c r="H1268">
        <v>0.25651550329092387</v>
      </c>
      <c r="I1268">
        <v>-1920.8153992029711</v>
      </c>
      <c r="J1268">
        <v>3.8930417820171447E-2</v>
      </c>
      <c r="K1268">
        <v>-0.22395473496294088</v>
      </c>
    </row>
    <row r="1269" spans="1:11" x14ac:dyDescent="0.35">
      <c r="A1269">
        <v>0.99984148676833062</v>
      </c>
      <c r="B1269">
        <v>2</v>
      </c>
      <c r="C1269">
        <v>1</v>
      </c>
      <c r="D1269">
        <v>-1</v>
      </c>
      <c r="E1269">
        <v>-3</v>
      </c>
      <c r="F1269">
        <v>0</v>
      </c>
      <c r="G1269">
        <v>18.110178351869699</v>
      </c>
      <c r="H1269">
        <v>-0.40040053975075196</v>
      </c>
      <c r="I1269">
        <v>-84.157561566001959</v>
      </c>
      <c r="J1269">
        <v>-4.354648855639956E-2</v>
      </c>
      <c r="K1269">
        <v>-0.21157134484155699</v>
      </c>
    </row>
    <row r="1270" spans="1:11" x14ac:dyDescent="0.35">
      <c r="A1270">
        <v>0.99989005906157391</v>
      </c>
      <c r="B1270">
        <v>2</v>
      </c>
      <c r="C1270">
        <v>1</v>
      </c>
      <c r="D1270">
        <v>-1</v>
      </c>
      <c r="E1270">
        <v>-2</v>
      </c>
      <c r="F1270">
        <v>0</v>
      </c>
      <c r="G1270">
        <v>18.400976025356485</v>
      </c>
      <c r="H1270">
        <v>-0.3273806190618842</v>
      </c>
      <c r="I1270">
        <v>-100.00703800820634</v>
      </c>
      <c r="J1270">
        <v>-4.973410758662819E-2</v>
      </c>
      <c r="K1270">
        <v>-0.20991767528712246</v>
      </c>
    </row>
    <row r="1271" spans="1:11" x14ac:dyDescent="0.35">
      <c r="A1271">
        <v>0.99992583298959326</v>
      </c>
      <c r="B1271">
        <v>2</v>
      </c>
      <c r="C1271">
        <v>1</v>
      </c>
      <c r="D1271">
        <v>-1</v>
      </c>
      <c r="E1271">
        <v>-1</v>
      </c>
      <c r="F1271">
        <v>0</v>
      </c>
      <c r="G1271">
        <v>18.39802628480173</v>
      </c>
      <c r="H1271">
        <v>-0.13538544870440816</v>
      </c>
      <c r="I1271">
        <v>-128.36495120770974</v>
      </c>
      <c r="J1271">
        <v>-6.9598017577890137E-2</v>
      </c>
      <c r="K1271">
        <v>-0.20533503179196444</v>
      </c>
    </row>
    <row r="1272" spans="1:11" x14ac:dyDescent="0.35">
      <c r="A1272">
        <v>0.99907387939733183</v>
      </c>
      <c r="B1272">
        <v>2</v>
      </c>
      <c r="C1272">
        <v>1</v>
      </c>
      <c r="D1272">
        <v>-1</v>
      </c>
      <c r="E1272">
        <v>-1</v>
      </c>
      <c r="F1272">
        <v>1</v>
      </c>
      <c r="G1272">
        <v>52.571312690736413</v>
      </c>
      <c r="H1272">
        <v>-0.46784170339120124</v>
      </c>
      <c r="I1272">
        <v>-527.71808078197591</v>
      </c>
      <c r="J1272">
        <v>-0.19465151807742853</v>
      </c>
      <c r="K1272">
        <v>-9.4081750477197253E-3</v>
      </c>
    </row>
    <row r="1273" spans="1:11" x14ac:dyDescent="0.35">
      <c r="A1273">
        <v>0.99968282357298133</v>
      </c>
      <c r="B1273">
        <v>2</v>
      </c>
      <c r="C1273">
        <v>1</v>
      </c>
      <c r="D1273">
        <v>-1</v>
      </c>
      <c r="E1273">
        <v>0</v>
      </c>
      <c r="F1273">
        <v>0</v>
      </c>
      <c r="G1273">
        <v>18.742162031955829</v>
      </c>
      <c r="H1273">
        <v>0.33324853050295999</v>
      </c>
      <c r="I1273">
        <v>-180.78300001465323</v>
      </c>
      <c r="J1273">
        <v>4.3477871089929759E-2</v>
      </c>
      <c r="K1273">
        <v>-0.22161407307249345</v>
      </c>
    </row>
    <row r="1274" spans="1:11" x14ac:dyDescent="0.35">
      <c r="A1274">
        <v>0.99981109159037229</v>
      </c>
      <c r="B1274">
        <v>2</v>
      </c>
      <c r="C1274">
        <v>1</v>
      </c>
      <c r="D1274">
        <v>0</v>
      </c>
      <c r="E1274">
        <v>-3</v>
      </c>
      <c r="F1274">
        <v>0</v>
      </c>
      <c r="G1274">
        <v>4.9159669614583663</v>
      </c>
      <c r="H1274">
        <v>-0.42869198720665125</v>
      </c>
      <c r="I1274">
        <v>3.1826420792287138</v>
      </c>
      <c r="J1274">
        <v>-4.5489099883850109E-2</v>
      </c>
      <c r="K1274">
        <v>-0.20931492631593085</v>
      </c>
    </row>
    <row r="1275" spans="1:11" x14ac:dyDescent="0.35">
      <c r="A1275">
        <v>0.99987263719524377</v>
      </c>
      <c r="B1275">
        <v>2</v>
      </c>
      <c r="C1275">
        <v>1</v>
      </c>
      <c r="D1275">
        <v>0</v>
      </c>
      <c r="E1275">
        <v>-2</v>
      </c>
      <c r="F1275">
        <v>0</v>
      </c>
      <c r="G1275">
        <v>1.8121078401345017</v>
      </c>
      <c r="H1275">
        <v>-0.35536481980751766</v>
      </c>
      <c r="I1275">
        <v>4.0710791383256009</v>
      </c>
      <c r="J1275">
        <v>-5.3132622746885405E-2</v>
      </c>
      <c r="K1275">
        <v>-0.20656416936862571</v>
      </c>
    </row>
    <row r="1276" spans="1:11" x14ac:dyDescent="0.35">
      <c r="A1276">
        <v>0.99994431779135928</v>
      </c>
      <c r="B1276">
        <v>2</v>
      </c>
      <c r="C1276">
        <v>1</v>
      </c>
      <c r="D1276">
        <v>0</v>
      </c>
      <c r="E1276">
        <v>-1</v>
      </c>
      <c r="F1276">
        <v>0</v>
      </c>
      <c r="G1276">
        <v>-4.7065830915903462</v>
      </c>
      <c r="H1276">
        <v>-0.14341701016936881</v>
      </c>
      <c r="I1276">
        <v>5.7636220580148105</v>
      </c>
      <c r="J1276">
        <v>-7.7953372062920523E-2</v>
      </c>
      <c r="K1276">
        <v>-0.19947304576489813</v>
      </c>
    </row>
    <row r="1277" spans="1:11" x14ac:dyDescent="0.35">
      <c r="A1277">
        <v>0.99952100998715254</v>
      </c>
      <c r="B1277">
        <v>2</v>
      </c>
      <c r="C1277">
        <v>1</v>
      </c>
      <c r="D1277">
        <v>0</v>
      </c>
      <c r="E1277">
        <v>-1</v>
      </c>
      <c r="F1277">
        <v>1</v>
      </c>
      <c r="G1277">
        <v>-38.583786616501129</v>
      </c>
      <c r="H1277">
        <v>-0.46102300898158433</v>
      </c>
      <c r="I1277">
        <v>21.828864585377637</v>
      </c>
      <c r="J1277">
        <v>-0.21269530182315211</v>
      </c>
      <c r="K1277">
        <v>-8.3895700464380035E-3</v>
      </c>
    </row>
    <row r="1278" spans="1:11" x14ac:dyDescent="0.35">
      <c r="A1278">
        <v>0.99973495169996984</v>
      </c>
      <c r="B1278">
        <v>2</v>
      </c>
      <c r="C1278">
        <v>1</v>
      </c>
      <c r="D1278">
        <v>0</v>
      </c>
      <c r="E1278">
        <v>0</v>
      </c>
      <c r="F1278">
        <v>0</v>
      </c>
      <c r="G1278">
        <v>-17.210289678502136</v>
      </c>
      <c r="H1278">
        <v>0.45747297126147224</v>
      </c>
      <c r="I1278">
        <v>9.0394566387370574</v>
      </c>
      <c r="J1278">
        <v>5.3696508869117976E-2</v>
      </c>
      <c r="K1278">
        <v>-0.21554320972544505</v>
      </c>
    </row>
    <row r="1279" spans="1:11" x14ac:dyDescent="0.35">
      <c r="A1279">
        <v>0.99972899167450435</v>
      </c>
      <c r="B1279">
        <v>2</v>
      </c>
      <c r="C1279">
        <v>1</v>
      </c>
      <c r="D1279">
        <v>1</v>
      </c>
      <c r="E1279">
        <v>-3</v>
      </c>
      <c r="F1279">
        <v>0</v>
      </c>
      <c r="G1279">
        <v>13.558223328656425</v>
      </c>
      <c r="H1279">
        <v>-0.48061550775004491</v>
      </c>
      <c r="I1279">
        <v>8.8584086478788571E-2</v>
      </c>
      <c r="J1279">
        <v>-4.6856848782383609E-2</v>
      </c>
      <c r="K1279">
        <v>-0.20776412380297307</v>
      </c>
    </row>
    <row r="1280" spans="1:11" x14ac:dyDescent="0.35">
      <c r="A1280">
        <v>0.99978929364493696</v>
      </c>
      <c r="B1280">
        <v>2</v>
      </c>
      <c r="C1280">
        <v>1</v>
      </c>
      <c r="D1280">
        <v>1</v>
      </c>
      <c r="E1280">
        <v>-2</v>
      </c>
      <c r="F1280">
        <v>0</v>
      </c>
      <c r="G1280">
        <v>12.49670631223421</v>
      </c>
      <c r="H1280">
        <v>-0.43114253300992722</v>
      </c>
      <c r="I1280">
        <v>0.14162036986116888</v>
      </c>
      <c r="J1280">
        <v>-5.7982917619898877E-2</v>
      </c>
      <c r="K1280">
        <v>-0.20185697606399994</v>
      </c>
    </row>
    <row r="1281" spans="1:11" x14ac:dyDescent="0.35">
      <c r="A1281">
        <v>0.99990526621316789</v>
      </c>
      <c r="B1281">
        <v>2</v>
      </c>
      <c r="C1281">
        <v>1</v>
      </c>
      <c r="D1281">
        <v>1</v>
      </c>
      <c r="E1281">
        <v>-1</v>
      </c>
      <c r="F1281">
        <v>0</v>
      </c>
      <c r="G1281">
        <v>9.1761923734497373</v>
      </c>
      <c r="H1281">
        <v>-0.21999298524997712</v>
      </c>
      <c r="I1281">
        <v>0.26907170249621437</v>
      </c>
      <c r="J1281">
        <v>-9.8075462027261695E-2</v>
      </c>
      <c r="K1281">
        <v>-0.18534476469251335</v>
      </c>
    </row>
    <row r="1282" spans="1:11" x14ac:dyDescent="0.35">
      <c r="A1282">
        <v>0.9993719924279979</v>
      </c>
      <c r="B1282">
        <v>2</v>
      </c>
      <c r="C1282">
        <v>1</v>
      </c>
      <c r="D1282">
        <v>1</v>
      </c>
      <c r="E1282">
        <v>-1</v>
      </c>
      <c r="F1282">
        <v>1</v>
      </c>
      <c r="G1282">
        <v>12.119719975781948</v>
      </c>
      <c r="H1282">
        <v>-0.61589270628932447</v>
      </c>
      <c r="I1282">
        <v>0.88091882624752271</v>
      </c>
      <c r="J1282">
        <v>-0.24980359980399708</v>
      </c>
      <c r="K1282">
        <v>-6.347366218521406E-3</v>
      </c>
    </row>
    <row r="1283" spans="1:11" x14ac:dyDescent="0.35">
      <c r="A1283">
        <v>0.99972632997356048</v>
      </c>
      <c r="B1283">
        <v>2</v>
      </c>
      <c r="C1283">
        <v>1</v>
      </c>
      <c r="D1283">
        <v>1</v>
      </c>
      <c r="E1283">
        <v>0</v>
      </c>
      <c r="F1283">
        <v>0</v>
      </c>
      <c r="G1283">
        <v>-0.51022618717595947</v>
      </c>
      <c r="H1283">
        <v>0.80748067101670529</v>
      </c>
      <c r="I1283">
        <v>0.62256289572754353</v>
      </c>
      <c r="J1283">
        <v>9.4138752483456989E-2</v>
      </c>
      <c r="K1283">
        <v>-0.19020361600054267</v>
      </c>
    </row>
    <row r="1284" spans="1:11" x14ac:dyDescent="0.35">
      <c r="A1284">
        <v>0.99967340861205645</v>
      </c>
      <c r="B1284">
        <v>2</v>
      </c>
      <c r="C1284">
        <v>1</v>
      </c>
      <c r="D1284">
        <v>2</v>
      </c>
      <c r="E1284">
        <v>-3</v>
      </c>
      <c r="F1284">
        <v>0</v>
      </c>
      <c r="G1284">
        <v>13.902583870256763</v>
      </c>
      <c r="H1284">
        <v>-0.36662557454525135</v>
      </c>
      <c r="I1284">
        <v>-6.167317481763912E-4</v>
      </c>
      <c r="J1284">
        <v>-3.3108008227928032E-2</v>
      </c>
      <c r="K1284">
        <v>-0.22160403882118135</v>
      </c>
    </row>
    <row r="1285" spans="1:11" x14ac:dyDescent="0.35">
      <c r="A1285">
        <v>0.99964857646093108</v>
      </c>
      <c r="B1285">
        <v>2</v>
      </c>
      <c r="C1285">
        <v>1</v>
      </c>
      <c r="D1285">
        <v>2</v>
      </c>
      <c r="E1285">
        <v>-2</v>
      </c>
      <c r="F1285">
        <v>0</v>
      </c>
      <c r="G1285">
        <v>14.205682310836067</v>
      </c>
      <c r="H1285">
        <v>-0.36950790563076019</v>
      </c>
      <c r="I1285">
        <v>-1.0921994458194806E-4</v>
      </c>
      <c r="J1285">
        <v>-4.1320532994309156E-2</v>
      </c>
      <c r="K1285">
        <v>-0.21639173905722592</v>
      </c>
    </row>
    <row r="1286" spans="1:11" x14ac:dyDescent="0.35">
      <c r="A1286">
        <v>0.99956871782593382</v>
      </c>
      <c r="B1286">
        <v>2</v>
      </c>
      <c r="C1286">
        <v>1</v>
      </c>
      <c r="D1286">
        <v>2</v>
      </c>
      <c r="E1286">
        <v>-1</v>
      </c>
      <c r="F1286">
        <v>0</v>
      </c>
      <c r="G1286">
        <v>14.306598345280904</v>
      </c>
      <c r="H1286">
        <v>-0.30339461747690599</v>
      </c>
      <c r="I1286">
        <v>1.0417423233815976E-3</v>
      </c>
      <c r="J1286">
        <v>-6.9954639098644744E-2</v>
      </c>
      <c r="K1286">
        <v>-0.20283145709729811</v>
      </c>
    </row>
    <row r="1287" spans="1:11" x14ac:dyDescent="0.35">
      <c r="A1287">
        <v>0.99987666035828704</v>
      </c>
      <c r="B1287">
        <v>2</v>
      </c>
      <c r="C1287">
        <v>1</v>
      </c>
      <c r="D1287">
        <v>2</v>
      </c>
      <c r="E1287">
        <v>0</v>
      </c>
      <c r="F1287">
        <v>0</v>
      </c>
      <c r="G1287">
        <v>6.9355551566738143</v>
      </c>
      <c r="H1287">
        <v>-0.76021270861940415</v>
      </c>
      <c r="I1287">
        <v>-1.484746421504185E-2</v>
      </c>
      <c r="J1287">
        <v>-0.10652193042010816</v>
      </c>
      <c r="K1287">
        <v>-0.31398889375273575</v>
      </c>
    </row>
    <row r="1288" spans="1:11" x14ac:dyDescent="0.35">
      <c r="A1288">
        <v>0.99976334870676575</v>
      </c>
      <c r="B1288">
        <v>2</v>
      </c>
      <c r="C1288">
        <v>1</v>
      </c>
      <c r="D1288">
        <v>2</v>
      </c>
      <c r="E1288">
        <v>1</v>
      </c>
      <c r="F1288">
        <v>0</v>
      </c>
      <c r="G1288">
        <v>13.850396723003563</v>
      </c>
      <c r="H1288">
        <v>-0.78518846779640517</v>
      </c>
      <c r="I1288">
        <v>-5.3781073006322483E-3</v>
      </c>
      <c r="J1288">
        <v>-8.9804447325266823E-3</v>
      </c>
      <c r="K1288">
        <v>-0.2524232776355273</v>
      </c>
    </row>
    <row r="1289" spans="1:11" x14ac:dyDescent="0.35">
      <c r="A1289">
        <v>0.99965092613582618</v>
      </c>
      <c r="B1289">
        <v>2</v>
      </c>
      <c r="C1289">
        <v>1</v>
      </c>
      <c r="D1289">
        <v>2</v>
      </c>
      <c r="E1289">
        <v>2</v>
      </c>
      <c r="F1289">
        <v>0</v>
      </c>
      <c r="G1289">
        <v>14.429104568470006</v>
      </c>
      <c r="H1289">
        <v>-0.67463973560941282</v>
      </c>
      <c r="I1289">
        <v>-3.9116630939205841E-3</v>
      </c>
      <c r="J1289">
        <v>-4.7974194793160702E-4</v>
      </c>
      <c r="K1289">
        <v>-0.24560415431172411</v>
      </c>
    </row>
    <row r="1290" spans="1:11" x14ac:dyDescent="0.35">
      <c r="A1290">
        <v>0.99959674602006265</v>
      </c>
      <c r="B1290">
        <v>2</v>
      </c>
      <c r="C1290">
        <v>1</v>
      </c>
      <c r="D1290">
        <v>2</v>
      </c>
      <c r="E1290">
        <v>3</v>
      </c>
      <c r="F1290">
        <v>0</v>
      </c>
      <c r="G1290">
        <v>14.239892888860446</v>
      </c>
      <c r="H1290">
        <v>-0.59217206168853009</v>
      </c>
      <c r="I1290">
        <v>-3.5666134000079701E-3</v>
      </c>
      <c r="J1290">
        <v>-3.6029747028399348E-5</v>
      </c>
      <c r="K1290">
        <v>-0.24395449646287271</v>
      </c>
    </row>
    <row r="1291" spans="1:11" x14ac:dyDescent="0.35">
      <c r="A1291">
        <v>0.99985301216434641</v>
      </c>
      <c r="B1291">
        <v>2</v>
      </c>
      <c r="C1291">
        <v>1</v>
      </c>
      <c r="D1291">
        <v>3</v>
      </c>
      <c r="E1291">
        <v>-3</v>
      </c>
      <c r="F1291">
        <v>0</v>
      </c>
      <c r="G1291">
        <v>9.3925737218699084</v>
      </c>
      <c r="H1291">
        <v>-4.1338987523241499E-2</v>
      </c>
      <c r="I1291">
        <v>-3.3927734918270204E-5</v>
      </c>
      <c r="J1291">
        <v>-1.378969843122646E-2</v>
      </c>
      <c r="K1291">
        <v>-0.23974974337737526</v>
      </c>
    </row>
    <row r="1292" spans="1:11" x14ac:dyDescent="0.35">
      <c r="A1292">
        <v>0.99983284466169453</v>
      </c>
      <c r="B1292">
        <v>2</v>
      </c>
      <c r="C1292">
        <v>1</v>
      </c>
      <c r="D1292">
        <v>3</v>
      </c>
      <c r="E1292">
        <v>-2</v>
      </c>
      <c r="F1292">
        <v>0</v>
      </c>
      <c r="G1292">
        <v>8.9540200709896141</v>
      </c>
      <c r="H1292">
        <v>-3.0377098749063691E-3</v>
      </c>
      <c r="I1292">
        <v>-3.6450964034173119E-5</v>
      </c>
      <c r="J1292">
        <v>-1.2225098903772602E-2</v>
      </c>
      <c r="K1292">
        <v>-0.24136423473527627</v>
      </c>
    </row>
    <row r="1293" spans="1:11" x14ac:dyDescent="0.35">
      <c r="A1293">
        <v>0.99980896571677846</v>
      </c>
      <c r="B1293">
        <v>2</v>
      </c>
      <c r="C1293">
        <v>1</v>
      </c>
      <c r="D1293">
        <v>3</v>
      </c>
      <c r="E1293">
        <v>-1</v>
      </c>
      <c r="F1293">
        <v>0</v>
      </c>
      <c r="G1293">
        <v>7.4698171971781591</v>
      </c>
      <c r="H1293">
        <v>9.2548384789013838E-2</v>
      </c>
      <c r="I1293">
        <v>-4.7001886251515988E-5</v>
      </c>
      <c r="J1293">
        <v>-1.6375130414955363E-3</v>
      </c>
      <c r="K1293">
        <v>-0.24895066019673207</v>
      </c>
    </row>
    <row r="1294" spans="1:11" x14ac:dyDescent="0.35">
      <c r="A1294">
        <v>0.99988306538615213</v>
      </c>
      <c r="B1294">
        <v>2</v>
      </c>
      <c r="C1294">
        <v>1</v>
      </c>
      <c r="D1294">
        <v>3</v>
      </c>
      <c r="E1294">
        <v>0</v>
      </c>
      <c r="F1294">
        <v>0</v>
      </c>
      <c r="G1294">
        <v>5.9363969368772587</v>
      </c>
      <c r="H1294">
        <v>3.2477824209440342E-2</v>
      </c>
      <c r="I1294">
        <v>-6.594241956437585E-5</v>
      </c>
      <c r="J1294">
        <v>-1.5063057424669901E-2</v>
      </c>
      <c r="K1294">
        <v>-0.257230786532336</v>
      </c>
    </row>
    <row r="1295" spans="1:11" x14ac:dyDescent="0.35">
      <c r="A1295">
        <v>0.99995965993008307</v>
      </c>
      <c r="B1295">
        <v>2</v>
      </c>
      <c r="C1295">
        <v>1</v>
      </c>
      <c r="D1295">
        <v>3</v>
      </c>
      <c r="E1295">
        <v>1</v>
      </c>
      <c r="F1295">
        <v>0</v>
      </c>
      <c r="G1295">
        <v>8.506860013520523</v>
      </c>
      <c r="H1295">
        <v>-0.25436373246450827</v>
      </c>
      <c r="I1295">
        <v>-5.864703219608683E-5</v>
      </c>
      <c r="J1295">
        <v>-4.7941156533523877E-3</v>
      </c>
      <c r="K1295">
        <v>-0.25060372235095246</v>
      </c>
    </row>
    <row r="1296" spans="1:11" x14ac:dyDescent="0.35">
      <c r="A1296">
        <v>0.99994586195501522</v>
      </c>
      <c r="B1296">
        <v>2</v>
      </c>
      <c r="C1296">
        <v>1</v>
      </c>
      <c r="D1296">
        <v>3</v>
      </c>
      <c r="E1296">
        <v>2</v>
      </c>
      <c r="F1296">
        <v>0</v>
      </c>
      <c r="G1296">
        <v>9.7497387857508855</v>
      </c>
      <c r="H1296">
        <v>-0.30220821481862137</v>
      </c>
      <c r="I1296">
        <v>-5.1357287831636729E-5</v>
      </c>
      <c r="J1296">
        <v>-3.4564412001335601E-4</v>
      </c>
      <c r="K1296">
        <v>-0.24774448109185293</v>
      </c>
    </row>
    <row r="1297" spans="1:11" x14ac:dyDescent="0.35">
      <c r="A1297">
        <v>0.99992800748878696</v>
      </c>
      <c r="B1297">
        <v>2</v>
      </c>
      <c r="C1297">
        <v>1</v>
      </c>
      <c r="D1297">
        <v>3</v>
      </c>
      <c r="E1297">
        <v>3</v>
      </c>
      <c r="F1297">
        <v>0</v>
      </c>
      <c r="G1297">
        <v>9.872621217244113</v>
      </c>
      <c r="H1297">
        <v>-0.26953240398864331</v>
      </c>
      <c r="I1297">
        <v>-4.9099664458796346E-5</v>
      </c>
      <c r="J1297">
        <v>-2.8250596932668723E-5</v>
      </c>
      <c r="K1297">
        <v>-0.24689935210889177</v>
      </c>
    </row>
    <row r="1298" spans="1:11" x14ac:dyDescent="0.35">
      <c r="A1298">
        <v>0.99978357784115934</v>
      </c>
      <c r="B1298">
        <v>2</v>
      </c>
      <c r="C1298">
        <v>2</v>
      </c>
      <c r="D1298">
        <v>-3</v>
      </c>
      <c r="E1298">
        <v>-3</v>
      </c>
      <c r="F1298">
        <v>0</v>
      </c>
      <c r="G1298">
        <v>14.229880040272221</v>
      </c>
      <c r="H1298">
        <v>-2.8911054217825694E-2</v>
      </c>
      <c r="I1298">
        <v>-15478.918090484047</v>
      </c>
      <c r="J1298">
        <v>-4.5628970261643212E-2</v>
      </c>
      <c r="K1298">
        <v>-0.21453961989301959</v>
      </c>
    </row>
    <row r="1299" spans="1:11" x14ac:dyDescent="0.35">
      <c r="A1299">
        <v>0.99983459065045543</v>
      </c>
      <c r="B1299">
        <v>2</v>
      </c>
      <c r="C1299">
        <v>2</v>
      </c>
      <c r="D1299">
        <v>-3</v>
      </c>
      <c r="E1299">
        <v>-2</v>
      </c>
      <c r="F1299">
        <v>0</v>
      </c>
      <c r="G1299">
        <v>14.257018482927243</v>
      </c>
      <c r="H1299">
        <v>-2.3664275982209659E-2</v>
      </c>
      <c r="I1299">
        <v>-17670.785919815069</v>
      </c>
      <c r="J1299">
        <v>-5.0556081189948102E-2</v>
      </c>
      <c r="K1299">
        <v>-0.21326964649304175</v>
      </c>
    </row>
    <row r="1300" spans="1:11" x14ac:dyDescent="0.35">
      <c r="A1300">
        <v>0.99985119413353951</v>
      </c>
      <c r="B1300">
        <v>2</v>
      </c>
      <c r="C1300">
        <v>2</v>
      </c>
      <c r="D1300">
        <v>-3</v>
      </c>
      <c r="E1300">
        <v>-1</v>
      </c>
      <c r="F1300">
        <v>0</v>
      </c>
      <c r="G1300">
        <v>13.99554263701927</v>
      </c>
      <c r="H1300">
        <v>-1.0708666915312914E-2</v>
      </c>
      <c r="I1300">
        <v>-21310.464252944599</v>
      </c>
      <c r="J1300">
        <v>-6.5937615084022308E-2</v>
      </c>
      <c r="K1300">
        <v>-0.20961698233048234</v>
      </c>
    </row>
    <row r="1301" spans="1:11" x14ac:dyDescent="0.35">
      <c r="A1301">
        <v>0.99959123483000634</v>
      </c>
      <c r="B1301">
        <v>2</v>
      </c>
      <c r="C1301">
        <v>2</v>
      </c>
      <c r="D1301">
        <v>-3</v>
      </c>
      <c r="E1301">
        <v>0</v>
      </c>
      <c r="F1301">
        <v>0</v>
      </c>
      <c r="G1301">
        <v>14.215001207297611</v>
      </c>
      <c r="H1301">
        <v>1.7259238442194347E-2</v>
      </c>
      <c r="I1301">
        <v>-27878.199036335573</v>
      </c>
      <c r="J1301">
        <v>3.6033171022475011E-2</v>
      </c>
      <c r="K1301">
        <v>-0.22444023641125943</v>
      </c>
    </row>
    <row r="1302" spans="1:11" x14ac:dyDescent="0.35">
      <c r="A1302">
        <v>0.9997904227858555</v>
      </c>
      <c r="B1302">
        <v>2</v>
      </c>
      <c r="C1302">
        <v>2</v>
      </c>
      <c r="D1302">
        <v>-2</v>
      </c>
      <c r="E1302">
        <v>-3</v>
      </c>
      <c r="F1302">
        <v>0</v>
      </c>
      <c r="G1302">
        <v>14.865027975892694</v>
      </c>
      <c r="H1302">
        <v>-2.888562595942834E-2</v>
      </c>
      <c r="I1302">
        <v>-1010.2115048268734</v>
      </c>
      <c r="J1302">
        <v>-4.6337230059811829E-2</v>
      </c>
      <c r="K1302">
        <v>-0.21371376184472174</v>
      </c>
    </row>
    <row r="1303" spans="1:11" x14ac:dyDescent="0.35">
      <c r="A1303">
        <v>0.9998510963784808</v>
      </c>
      <c r="B1303">
        <v>2</v>
      </c>
      <c r="C1303">
        <v>2</v>
      </c>
      <c r="D1303">
        <v>-2</v>
      </c>
      <c r="E1303">
        <v>-2</v>
      </c>
      <c r="F1303">
        <v>0</v>
      </c>
      <c r="G1303">
        <v>15.018651575785988</v>
      </c>
      <c r="H1303">
        <v>-2.3423530464867781E-2</v>
      </c>
      <c r="I1303">
        <v>-1176.5879678881829</v>
      </c>
      <c r="J1303">
        <v>-5.1622649549842706E-2</v>
      </c>
      <c r="K1303">
        <v>-0.21222900923421417</v>
      </c>
    </row>
    <row r="1304" spans="1:11" x14ac:dyDescent="0.35">
      <c r="A1304">
        <v>0.99988649655967798</v>
      </c>
      <c r="B1304">
        <v>2</v>
      </c>
      <c r="C1304">
        <v>2</v>
      </c>
      <c r="D1304">
        <v>-2</v>
      </c>
      <c r="E1304">
        <v>-1</v>
      </c>
      <c r="F1304">
        <v>0</v>
      </c>
      <c r="G1304">
        <v>14.955065998202763</v>
      </c>
      <c r="H1304">
        <v>-9.7955052674885135E-3</v>
      </c>
      <c r="I1304">
        <v>-1454.0548690270662</v>
      </c>
      <c r="J1304">
        <v>-6.8050271937770704E-2</v>
      </c>
      <c r="K1304">
        <v>-0.20813253326796854</v>
      </c>
    </row>
    <row r="1305" spans="1:11" x14ac:dyDescent="0.35">
      <c r="A1305">
        <v>0.99965606677259755</v>
      </c>
      <c r="B1305">
        <v>2</v>
      </c>
      <c r="C1305">
        <v>2</v>
      </c>
      <c r="D1305">
        <v>-2</v>
      </c>
      <c r="E1305">
        <v>0</v>
      </c>
      <c r="F1305">
        <v>0</v>
      </c>
      <c r="G1305">
        <v>15.523798907562046</v>
      </c>
      <c r="H1305">
        <v>2.0652874106863672E-2</v>
      </c>
      <c r="I1305">
        <v>-1950.2442766725562</v>
      </c>
      <c r="J1305">
        <v>3.8095216743390947E-2</v>
      </c>
      <c r="K1305">
        <v>-0.22314498459318596</v>
      </c>
    </row>
    <row r="1306" spans="1:11" x14ac:dyDescent="0.35">
      <c r="A1306">
        <v>0.99978265377469755</v>
      </c>
      <c r="B1306">
        <v>2</v>
      </c>
      <c r="C1306">
        <v>2</v>
      </c>
      <c r="D1306">
        <v>-1</v>
      </c>
      <c r="E1306">
        <v>-3</v>
      </c>
      <c r="F1306">
        <v>0</v>
      </c>
      <c r="G1306">
        <v>16.660693162610066</v>
      </c>
      <c r="H1306">
        <v>-2.9493493350972289E-2</v>
      </c>
      <c r="I1306">
        <v>-82.613731128885092</v>
      </c>
      <c r="J1306">
        <v>-4.755837189986694E-2</v>
      </c>
      <c r="K1306">
        <v>-0.21237058975880008</v>
      </c>
    </row>
    <row r="1307" spans="1:11" x14ac:dyDescent="0.35">
      <c r="A1307">
        <v>0.99985616753470474</v>
      </c>
      <c r="B1307">
        <v>2</v>
      </c>
      <c r="C1307">
        <v>2</v>
      </c>
      <c r="D1307">
        <v>-1</v>
      </c>
      <c r="E1307">
        <v>-2</v>
      </c>
      <c r="F1307">
        <v>0</v>
      </c>
      <c r="G1307">
        <v>17.273413743159637</v>
      </c>
      <c r="H1307">
        <v>-2.3779775088481392E-2</v>
      </c>
      <c r="I1307">
        <v>-100.18255188039234</v>
      </c>
      <c r="J1307">
        <v>-5.3540312843631442E-2</v>
      </c>
      <c r="K1307">
        <v>-0.21040808081579909</v>
      </c>
    </row>
    <row r="1308" spans="1:11" x14ac:dyDescent="0.35">
      <c r="A1308">
        <v>0.99991884475758819</v>
      </c>
      <c r="B1308">
        <v>2</v>
      </c>
      <c r="C1308">
        <v>2</v>
      </c>
      <c r="D1308">
        <v>-1</v>
      </c>
      <c r="E1308">
        <v>-1</v>
      </c>
      <c r="F1308">
        <v>0</v>
      </c>
      <c r="G1308">
        <v>17.968427059227068</v>
      </c>
      <c r="H1308">
        <v>-9.1140006621845959E-3</v>
      </c>
      <c r="I1308">
        <v>-129.95316470647617</v>
      </c>
      <c r="J1308">
        <v>-7.2013094565910207E-2</v>
      </c>
      <c r="K1308">
        <v>-0.20532902505253225</v>
      </c>
    </row>
    <row r="1309" spans="1:11" x14ac:dyDescent="0.35">
      <c r="A1309">
        <v>0.99902991039079314</v>
      </c>
      <c r="B1309">
        <v>2</v>
      </c>
      <c r="C1309">
        <v>2</v>
      </c>
      <c r="D1309">
        <v>-1</v>
      </c>
      <c r="E1309">
        <v>-1</v>
      </c>
      <c r="F1309">
        <v>1</v>
      </c>
      <c r="G1309">
        <v>51.097539535037697</v>
      </c>
      <c r="H1309">
        <v>-3.2755271111103212E-2</v>
      </c>
      <c r="I1309">
        <v>-531.90148996421681</v>
      </c>
      <c r="J1309">
        <v>-0.20232215227217815</v>
      </c>
      <c r="K1309">
        <v>-9.4121152129299189E-3</v>
      </c>
    </row>
    <row r="1310" spans="1:11" x14ac:dyDescent="0.35">
      <c r="A1310">
        <v>0.99972497518556847</v>
      </c>
      <c r="B1310">
        <v>2</v>
      </c>
      <c r="C1310">
        <v>2</v>
      </c>
      <c r="D1310">
        <v>-1</v>
      </c>
      <c r="E1310">
        <v>0</v>
      </c>
      <c r="F1310">
        <v>0</v>
      </c>
      <c r="G1310">
        <v>19.864654957269067</v>
      </c>
      <c r="H1310">
        <v>2.5564596611399093E-2</v>
      </c>
      <c r="I1310">
        <v>-182.51721178843854</v>
      </c>
      <c r="J1310">
        <v>4.1985234499598491E-2</v>
      </c>
      <c r="K1310">
        <v>-0.22046459156698472</v>
      </c>
    </row>
    <row r="1311" spans="1:11" x14ac:dyDescent="0.35">
      <c r="A1311">
        <v>0.99974376830094758</v>
      </c>
      <c r="B1311">
        <v>2</v>
      </c>
      <c r="C1311">
        <v>2</v>
      </c>
      <c r="D1311">
        <v>0</v>
      </c>
      <c r="E1311">
        <v>-3</v>
      </c>
      <c r="F1311">
        <v>0</v>
      </c>
      <c r="G1311">
        <v>3.9641482999454922</v>
      </c>
      <c r="H1311">
        <v>-3.1551430657018598E-2</v>
      </c>
      <c r="I1311">
        <v>3.0088296860674717</v>
      </c>
      <c r="J1311">
        <v>-4.9501923185884922E-2</v>
      </c>
      <c r="K1311">
        <v>-0.21044914838276227</v>
      </c>
    </row>
    <row r="1312" spans="1:11" x14ac:dyDescent="0.35">
      <c r="A1312">
        <v>0.99983191725797804</v>
      </c>
      <c r="B1312">
        <v>2</v>
      </c>
      <c r="C1312">
        <v>2</v>
      </c>
      <c r="D1312">
        <v>0</v>
      </c>
      <c r="E1312">
        <v>-2</v>
      </c>
      <c r="F1312">
        <v>0</v>
      </c>
      <c r="G1312">
        <v>0.74941284733782254</v>
      </c>
      <c r="H1312">
        <v>-2.5823389888158577E-2</v>
      </c>
      <c r="I1312">
        <v>4.0152510479841013</v>
      </c>
      <c r="J1312">
        <v>-5.7115474411263842E-2</v>
      </c>
      <c r="K1312">
        <v>-0.2072289246098076</v>
      </c>
    </row>
    <row r="1313" spans="1:11" x14ac:dyDescent="0.35">
      <c r="A1313">
        <v>0.99993633319570585</v>
      </c>
      <c r="B1313">
        <v>2</v>
      </c>
      <c r="C1313">
        <v>2</v>
      </c>
      <c r="D1313">
        <v>0</v>
      </c>
      <c r="E1313">
        <v>-1</v>
      </c>
      <c r="F1313">
        <v>0</v>
      </c>
      <c r="G1313">
        <v>-5.4336942204639342</v>
      </c>
      <c r="H1313">
        <v>-9.6633435296278325E-3</v>
      </c>
      <c r="I1313">
        <v>5.8288710167787983</v>
      </c>
      <c r="J1313">
        <v>-8.0590793773019725E-2</v>
      </c>
      <c r="K1313">
        <v>-0.19941418996756821</v>
      </c>
    </row>
    <row r="1314" spans="1:11" x14ac:dyDescent="0.35">
      <c r="A1314">
        <v>0.99947374526398225</v>
      </c>
      <c r="B1314">
        <v>2</v>
      </c>
      <c r="C1314">
        <v>2</v>
      </c>
      <c r="D1314">
        <v>0</v>
      </c>
      <c r="E1314">
        <v>-1</v>
      </c>
      <c r="F1314">
        <v>1</v>
      </c>
      <c r="G1314">
        <v>-40.736448090501</v>
      </c>
      <c r="H1314">
        <v>-3.2149914471622409E-2</v>
      </c>
      <c r="I1314">
        <v>21.99389972315393</v>
      </c>
      <c r="J1314">
        <v>-0.22045273766652576</v>
      </c>
      <c r="K1314">
        <v>-8.3859586206063257E-3</v>
      </c>
    </row>
    <row r="1315" spans="1:11" x14ac:dyDescent="0.35">
      <c r="A1315">
        <v>0.99978875763465525</v>
      </c>
      <c r="B1315">
        <v>2</v>
      </c>
      <c r="C1315">
        <v>2</v>
      </c>
      <c r="D1315">
        <v>0</v>
      </c>
      <c r="E1315">
        <v>0</v>
      </c>
      <c r="F1315">
        <v>0</v>
      </c>
      <c r="G1315">
        <v>-15.896151098997194</v>
      </c>
      <c r="H1315">
        <v>3.3837577204680391E-2</v>
      </c>
      <c r="I1315">
        <v>9.0944878908302016</v>
      </c>
      <c r="J1315">
        <v>5.1254117946277773E-2</v>
      </c>
      <c r="K1315">
        <v>-0.21385940040889273</v>
      </c>
    </row>
    <row r="1316" spans="1:11" x14ac:dyDescent="0.35">
      <c r="A1316">
        <v>0.99965403386176088</v>
      </c>
      <c r="B1316">
        <v>2</v>
      </c>
      <c r="C1316">
        <v>2</v>
      </c>
      <c r="D1316">
        <v>1</v>
      </c>
      <c r="E1316">
        <v>-3</v>
      </c>
      <c r="F1316">
        <v>0</v>
      </c>
      <c r="G1316">
        <v>12.165228189263416</v>
      </c>
      <c r="H1316">
        <v>-3.4776792318518712E-2</v>
      </c>
      <c r="I1316">
        <v>6.9889239861048669E-2</v>
      </c>
      <c r="J1316">
        <v>-4.989478271147274E-2</v>
      </c>
      <c r="K1316">
        <v>-0.21034637240624887</v>
      </c>
    </row>
    <row r="1317" spans="1:11" x14ac:dyDescent="0.35">
      <c r="A1317">
        <v>0.99973468439875268</v>
      </c>
      <c r="B1317">
        <v>2</v>
      </c>
      <c r="C1317">
        <v>2</v>
      </c>
      <c r="D1317">
        <v>1</v>
      </c>
      <c r="E1317">
        <v>-2</v>
      </c>
      <c r="F1317">
        <v>0</v>
      </c>
      <c r="G1317">
        <v>11.172857739443245</v>
      </c>
      <c r="H1317">
        <v>-3.1115465571726508E-2</v>
      </c>
      <c r="I1317">
        <v>0.12991484022779121</v>
      </c>
      <c r="J1317">
        <v>-6.1614267399157208E-2</v>
      </c>
      <c r="K1317">
        <v>-0.20362540740797355</v>
      </c>
    </row>
    <row r="1318" spans="1:11" x14ac:dyDescent="0.35">
      <c r="A1318">
        <v>0.99988997045485051</v>
      </c>
      <c r="B1318">
        <v>2</v>
      </c>
      <c r="C1318">
        <v>2</v>
      </c>
      <c r="D1318">
        <v>1</v>
      </c>
      <c r="E1318">
        <v>-1</v>
      </c>
      <c r="F1318">
        <v>0</v>
      </c>
      <c r="G1318">
        <v>8.3614870910393506</v>
      </c>
      <c r="H1318">
        <v>-1.5173747724846587E-2</v>
      </c>
      <c r="I1318">
        <v>0.27032983878423789</v>
      </c>
      <c r="J1318">
        <v>-0.10182814388554345</v>
      </c>
      <c r="K1318">
        <v>-0.18536740647115355</v>
      </c>
    </row>
    <row r="1319" spans="1:11" x14ac:dyDescent="0.35">
      <c r="A1319">
        <v>0.99928964387348751</v>
      </c>
      <c r="B1319">
        <v>2</v>
      </c>
      <c r="C1319">
        <v>2</v>
      </c>
      <c r="D1319">
        <v>1</v>
      </c>
      <c r="E1319">
        <v>-1</v>
      </c>
      <c r="F1319">
        <v>1</v>
      </c>
      <c r="G1319">
        <v>9.8051234027783352</v>
      </c>
      <c r="H1319">
        <v>-4.318709178552238E-2</v>
      </c>
      <c r="I1319">
        <v>0.88775306166184942</v>
      </c>
      <c r="J1319">
        <v>-0.26032621426580227</v>
      </c>
      <c r="K1319">
        <v>-6.3329564384822998E-3</v>
      </c>
    </row>
    <row r="1320" spans="1:11" x14ac:dyDescent="0.35">
      <c r="A1320">
        <v>0.99983065442158003</v>
      </c>
      <c r="B1320">
        <v>2</v>
      </c>
      <c r="C1320">
        <v>2</v>
      </c>
      <c r="D1320">
        <v>1</v>
      </c>
      <c r="E1320">
        <v>0</v>
      </c>
      <c r="F1320">
        <v>0</v>
      </c>
      <c r="G1320">
        <v>1.9261031120466185</v>
      </c>
      <c r="H1320">
        <v>5.9095342567791365E-2</v>
      </c>
      <c r="I1320">
        <v>0.63745590422921694</v>
      </c>
      <c r="J1320">
        <v>9.0513507111880359E-2</v>
      </c>
      <c r="K1320">
        <v>-0.18626940828268088</v>
      </c>
    </row>
    <row r="1321" spans="1:11" x14ac:dyDescent="0.35">
      <c r="A1321">
        <v>0.99906907574397097</v>
      </c>
      <c r="B1321">
        <v>2</v>
      </c>
      <c r="C1321">
        <v>2</v>
      </c>
      <c r="D1321">
        <v>1</v>
      </c>
      <c r="E1321">
        <v>0</v>
      </c>
      <c r="F1321">
        <v>1</v>
      </c>
      <c r="G1321">
        <v>-7.2861960953445788</v>
      </c>
      <c r="H1321">
        <v>0.15040831535382271</v>
      </c>
      <c r="I1321">
        <v>1.8645581046352562</v>
      </c>
      <c r="J1321">
        <v>0.2352163926526685</v>
      </c>
      <c r="K1321">
        <v>-6.3273634440288249E-3</v>
      </c>
    </row>
    <row r="1322" spans="1:11" x14ac:dyDescent="0.35">
      <c r="A1322">
        <v>0.99964361778281274</v>
      </c>
      <c r="B1322">
        <v>2</v>
      </c>
      <c r="C1322">
        <v>2</v>
      </c>
      <c r="D1322">
        <v>2</v>
      </c>
      <c r="E1322">
        <v>-3</v>
      </c>
      <c r="F1322">
        <v>0</v>
      </c>
      <c r="G1322">
        <v>12.347262643369774</v>
      </c>
      <c r="H1322">
        <v>-2.4300526249529053E-2</v>
      </c>
      <c r="I1322">
        <v>-1.0151592117056754E-3</v>
      </c>
      <c r="J1322">
        <v>-3.2714757481501489E-2</v>
      </c>
      <c r="K1322">
        <v>-0.22576564304447735</v>
      </c>
    </row>
    <row r="1323" spans="1:11" x14ac:dyDescent="0.35">
      <c r="A1323">
        <v>0.99961976475419112</v>
      </c>
      <c r="B1323">
        <v>2</v>
      </c>
      <c r="C1323">
        <v>2</v>
      </c>
      <c r="D1323">
        <v>2</v>
      </c>
      <c r="E1323">
        <v>-2</v>
      </c>
      <c r="F1323">
        <v>0</v>
      </c>
      <c r="G1323">
        <v>12.645669969101704</v>
      </c>
      <c r="H1323">
        <v>-2.4608418670556742E-2</v>
      </c>
      <c r="I1323">
        <v>-5.0523155487802035E-4</v>
      </c>
      <c r="J1323">
        <v>-4.094884123856174E-2</v>
      </c>
      <c r="K1323">
        <v>-0.2205416565342595</v>
      </c>
    </row>
    <row r="1324" spans="1:11" x14ac:dyDescent="0.35">
      <c r="A1324">
        <v>0.99954581687272503</v>
      </c>
      <c r="B1324">
        <v>2</v>
      </c>
      <c r="C1324">
        <v>2</v>
      </c>
      <c r="D1324">
        <v>2</v>
      </c>
      <c r="E1324">
        <v>-1</v>
      </c>
      <c r="F1324">
        <v>0</v>
      </c>
      <c r="G1324">
        <v>13.024791247770139</v>
      </c>
      <c r="H1324">
        <v>-2.0108089384657024E-2</v>
      </c>
      <c r="I1324">
        <v>7.2441000832541846E-4</v>
      </c>
      <c r="J1324">
        <v>-6.9828942553228357E-2</v>
      </c>
      <c r="K1324">
        <v>-0.2061699359036363</v>
      </c>
    </row>
    <row r="1325" spans="1:11" x14ac:dyDescent="0.35">
      <c r="A1325">
        <v>0.99982759041117464</v>
      </c>
      <c r="B1325">
        <v>2</v>
      </c>
      <c r="C1325">
        <v>2</v>
      </c>
      <c r="D1325">
        <v>2</v>
      </c>
      <c r="E1325">
        <v>0</v>
      </c>
      <c r="F1325">
        <v>0</v>
      </c>
      <c r="G1325">
        <v>3.8655356808129397</v>
      </c>
      <c r="H1325">
        <v>-5.2639393504378074E-2</v>
      </c>
      <c r="I1325">
        <v>-1.5558993378680747E-2</v>
      </c>
      <c r="J1325">
        <v>-0.10663334727448814</v>
      </c>
      <c r="K1325">
        <v>-0.32154945471984531</v>
      </c>
    </row>
    <row r="1326" spans="1:11" x14ac:dyDescent="0.35">
      <c r="A1326">
        <v>0.99976496822466265</v>
      </c>
      <c r="B1326">
        <v>2</v>
      </c>
      <c r="C1326">
        <v>2</v>
      </c>
      <c r="D1326">
        <v>2</v>
      </c>
      <c r="E1326">
        <v>1</v>
      </c>
      <c r="F1326">
        <v>0</v>
      </c>
      <c r="G1326">
        <v>10.799960135511242</v>
      </c>
      <c r="H1326">
        <v>-6.2583272940056167E-2</v>
      </c>
      <c r="I1326">
        <v>-6.4475552543104067E-3</v>
      </c>
      <c r="J1326">
        <v>-1.0349942868226436E-2</v>
      </c>
      <c r="K1326">
        <v>-0.26153158243065755</v>
      </c>
    </row>
    <row r="1327" spans="1:11" x14ac:dyDescent="0.35">
      <c r="A1327">
        <v>0.99965797864278216</v>
      </c>
      <c r="B1327">
        <v>2</v>
      </c>
      <c r="C1327">
        <v>2</v>
      </c>
      <c r="D1327">
        <v>2</v>
      </c>
      <c r="E1327">
        <v>2</v>
      </c>
      <c r="F1327">
        <v>0</v>
      </c>
      <c r="G1327">
        <v>12.063229762367548</v>
      </c>
      <c r="H1327">
        <v>-5.6328934556308025E-2</v>
      </c>
      <c r="I1327">
        <v>-4.7078337150566734E-3</v>
      </c>
      <c r="J1327">
        <v>-5.8503378553759026E-4</v>
      </c>
      <c r="K1327">
        <v>-0.2526721527473898</v>
      </c>
    </row>
    <row r="1328" spans="1:11" x14ac:dyDescent="0.35">
      <c r="A1328">
        <v>0.99960267082891485</v>
      </c>
      <c r="B1328">
        <v>2</v>
      </c>
      <c r="C1328">
        <v>2</v>
      </c>
      <c r="D1328">
        <v>2</v>
      </c>
      <c r="E1328">
        <v>3</v>
      </c>
      <c r="F1328">
        <v>0</v>
      </c>
      <c r="G1328">
        <v>12.268225449783092</v>
      </c>
      <c r="H1328">
        <v>-5.0157954375806141E-2</v>
      </c>
      <c r="I1328">
        <v>-4.2161525789528491E-3</v>
      </c>
      <c r="J1328">
        <v>-4.496074968575914E-5</v>
      </c>
      <c r="K1328">
        <v>-0.24975199173025753</v>
      </c>
    </row>
    <row r="1329" spans="1:11" x14ac:dyDescent="0.35">
      <c r="A1329">
        <v>0.99985190706426508</v>
      </c>
      <c r="B1329">
        <v>2</v>
      </c>
      <c r="C1329">
        <v>2</v>
      </c>
      <c r="D1329">
        <v>3</v>
      </c>
      <c r="E1329">
        <v>-3</v>
      </c>
      <c r="F1329">
        <v>0</v>
      </c>
      <c r="G1329">
        <v>9.0835913822872669</v>
      </c>
      <c r="H1329">
        <v>-1.6654210308950645E-3</v>
      </c>
      <c r="I1329">
        <v>-3.5274785847082816E-5</v>
      </c>
      <c r="J1329">
        <v>-1.312617300493768E-2</v>
      </c>
      <c r="K1329">
        <v>-0.24074454817773086</v>
      </c>
    </row>
    <row r="1330" spans="1:11" x14ac:dyDescent="0.35">
      <c r="A1330">
        <v>0.99983306399729799</v>
      </c>
      <c r="B1330">
        <v>2</v>
      </c>
      <c r="C1330">
        <v>2</v>
      </c>
      <c r="D1330">
        <v>3</v>
      </c>
      <c r="E1330">
        <v>-2</v>
      </c>
      <c r="F1330">
        <v>0</v>
      </c>
      <c r="G1330">
        <v>8.7842446641311369</v>
      </c>
      <c r="H1330">
        <v>1.1132823517099322E-3</v>
      </c>
      <c r="I1330">
        <v>-3.769214626242725E-5</v>
      </c>
      <c r="J1330">
        <v>-1.1213863107161298E-2</v>
      </c>
      <c r="K1330">
        <v>-0.24224152960138715</v>
      </c>
    </row>
    <row r="1331" spans="1:11" x14ac:dyDescent="0.35">
      <c r="A1331">
        <v>0.99981482806164679</v>
      </c>
      <c r="B1331">
        <v>2</v>
      </c>
      <c r="C1331">
        <v>2</v>
      </c>
      <c r="D1331">
        <v>3</v>
      </c>
      <c r="E1331">
        <v>-1</v>
      </c>
      <c r="F1331">
        <v>0</v>
      </c>
      <c r="G1331">
        <v>7.580622299961874</v>
      </c>
      <c r="H1331">
        <v>8.3887272095968246E-3</v>
      </c>
      <c r="I1331">
        <v>-4.8646468311599611E-5</v>
      </c>
      <c r="J1331">
        <v>1.3004755248656186E-3</v>
      </c>
      <c r="K1331">
        <v>-0.25010847249765789</v>
      </c>
    </row>
    <row r="1332" spans="1:11" x14ac:dyDescent="0.35">
      <c r="A1332">
        <v>0.99988762429061051</v>
      </c>
      <c r="B1332">
        <v>2</v>
      </c>
      <c r="C1332">
        <v>2</v>
      </c>
      <c r="D1332">
        <v>3</v>
      </c>
      <c r="E1332">
        <v>0</v>
      </c>
      <c r="F1332">
        <v>0</v>
      </c>
      <c r="G1332">
        <v>5.9647457260104915</v>
      </c>
      <c r="H1332">
        <v>4.3260897486809835E-3</v>
      </c>
      <c r="I1332">
        <v>-6.6007893196087276E-5</v>
      </c>
      <c r="J1332">
        <v>-1.4679909675751501E-2</v>
      </c>
      <c r="K1332">
        <v>-0.25733212169563668</v>
      </c>
    </row>
    <row r="1333" spans="1:11" x14ac:dyDescent="0.35">
      <c r="A1333">
        <v>0.99994807661218688</v>
      </c>
      <c r="B1333">
        <v>2</v>
      </c>
      <c r="C1333">
        <v>2</v>
      </c>
      <c r="D1333">
        <v>3</v>
      </c>
      <c r="E1333">
        <v>1</v>
      </c>
      <c r="F1333">
        <v>0</v>
      </c>
      <c r="G1333">
        <v>7.3213927514934056</v>
      </c>
      <c r="H1333">
        <v>-1.5189568552257948E-2</v>
      </c>
      <c r="I1333">
        <v>-6.092966163850005E-5</v>
      </c>
      <c r="J1333">
        <v>-4.5429016978541237E-3</v>
      </c>
      <c r="K1333">
        <v>-0.25289442840623866</v>
      </c>
    </row>
    <row r="1334" spans="1:11" x14ac:dyDescent="0.35">
      <c r="A1334">
        <v>0.99994517750871159</v>
      </c>
      <c r="B1334">
        <v>2</v>
      </c>
      <c r="C1334">
        <v>2</v>
      </c>
      <c r="D1334">
        <v>3</v>
      </c>
      <c r="E1334">
        <v>2</v>
      </c>
      <c r="F1334">
        <v>0</v>
      </c>
      <c r="G1334">
        <v>8.4525632616072102</v>
      </c>
      <c r="H1334">
        <v>-2.243002926268195E-2</v>
      </c>
      <c r="I1334">
        <v>-5.4854425884568944E-5</v>
      </c>
      <c r="J1334">
        <v>-3.6657450338929871E-4</v>
      </c>
      <c r="K1334">
        <v>-0.25042476881020714</v>
      </c>
    </row>
    <row r="1335" spans="1:11" x14ac:dyDescent="0.35">
      <c r="A1335">
        <v>0.99993328229955991</v>
      </c>
      <c r="B1335">
        <v>2</v>
      </c>
      <c r="C1335">
        <v>2</v>
      </c>
      <c r="D1335">
        <v>3</v>
      </c>
      <c r="E1335">
        <v>3</v>
      </c>
      <c r="F1335">
        <v>0</v>
      </c>
      <c r="G1335">
        <v>8.8370194403764053</v>
      </c>
      <c r="H1335">
        <v>-2.2258023619848938E-2</v>
      </c>
      <c r="I1335">
        <v>-5.2213167124283457E-5</v>
      </c>
      <c r="J1335">
        <v>-3.1885617856423736E-5</v>
      </c>
      <c r="K1335">
        <v>-0.24909990544456018</v>
      </c>
    </row>
    <row r="1336" spans="1:11" x14ac:dyDescent="0.35">
      <c r="A1336">
        <v>0.99974647205086398</v>
      </c>
      <c r="B1336">
        <v>2</v>
      </c>
      <c r="C1336">
        <v>3</v>
      </c>
      <c r="D1336">
        <v>-3</v>
      </c>
      <c r="E1336">
        <v>-3</v>
      </c>
      <c r="F1336">
        <v>0</v>
      </c>
      <c r="G1336">
        <v>13.735659298643881</v>
      </c>
      <c r="H1336">
        <v>-2.6135738517646251E-3</v>
      </c>
      <c r="I1336">
        <v>-15912.573912321182</v>
      </c>
      <c r="J1336">
        <v>-4.695373555769719E-2</v>
      </c>
      <c r="K1336">
        <v>-0.21501705193213844</v>
      </c>
    </row>
    <row r="1337" spans="1:11" x14ac:dyDescent="0.35">
      <c r="A1337">
        <v>0.9998103652063649</v>
      </c>
      <c r="B1337">
        <v>2</v>
      </c>
      <c r="C1337">
        <v>3</v>
      </c>
      <c r="D1337">
        <v>-3</v>
      </c>
      <c r="E1337">
        <v>-2</v>
      </c>
      <c r="F1337">
        <v>0</v>
      </c>
      <c r="G1337">
        <v>13.857466446209166</v>
      </c>
      <c r="H1337">
        <v>-2.1251161063401969E-3</v>
      </c>
      <c r="I1337">
        <v>-18098.133184428181</v>
      </c>
      <c r="J1337">
        <v>-5.1843606299725259E-2</v>
      </c>
      <c r="K1337">
        <v>-0.21361561590675693</v>
      </c>
    </row>
    <row r="1338" spans="1:11" x14ac:dyDescent="0.35">
      <c r="A1338">
        <v>0.99984396143996346</v>
      </c>
      <c r="B1338">
        <v>2</v>
      </c>
      <c r="C1338">
        <v>3</v>
      </c>
      <c r="D1338">
        <v>-3</v>
      </c>
      <c r="E1338">
        <v>-1</v>
      </c>
      <c r="F1338">
        <v>0</v>
      </c>
      <c r="G1338">
        <v>13.8128111013535</v>
      </c>
      <c r="H1338">
        <v>-9.1960870046541021E-4</v>
      </c>
      <c r="I1338">
        <v>-21627.289764509245</v>
      </c>
      <c r="J1338">
        <v>-6.6932417626010487E-2</v>
      </c>
      <c r="K1338">
        <v>-0.20969246150924989</v>
      </c>
    </row>
    <row r="1339" spans="1:11" x14ac:dyDescent="0.35">
      <c r="A1339">
        <v>0.99960656714841367</v>
      </c>
      <c r="B1339">
        <v>2</v>
      </c>
      <c r="C1339">
        <v>3</v>
      </c>
      <c r="D1339">
        <v>-3</v>
      </c>
      <c r="E1339">
        <v>0</v>
      </c>
      <c r="F1339">
        <v>0</v>
      </c>
      <c r="G1339">
        <v>14.484855540992672</v>
      </c>
      <c r="H1339">
        <v>1.6789225170194821E-3</v>
      </c>
      <c r="I1339">
        <v>-27881.216378694517</v>
      </c>
      <c r="J1339">
        <v>3.5907468477712298E-2</v>
      </c>
      <c r="K1339">
        <v>-0.22406732811561691</v>
      </c>
    </row>
    <row r="1340" spans="1:11" x14ac:dyDescent="0.35">
      <c r="A1340">
        <v>0.99975328819948661</v>
      </c>
      <c r="B1340">
        <v>2</v>
      </c>
      <c r="C1340">
        <v>3</v>
      </c>
      <c r="D1340">
        <v>-2</v>
      </c>
      <c r="E1340">
        <v>-3</v>
      </c>
      <c r="F1340">
        <v>0</v>
      </c>
      <c r="G1340">
        <v>14.386966648982121</v>
      </c>
      <c r="H1340">
        <v>-2.611300693355037E-3</v>
      </c>
      <c r="I1340">
        <v>-1037.3711912926756</v>
      </c>
      <c r="J1340">
        <v>-4.7677649250601299E-2</v>
      </c>
      <c r="K1340">
        <v>-0.21417115753525845</v>
      </c>
    </row>
    <row r="1341" spans="1:11" x14ac:dyDescent="0.35">
      <c r="A1341">
        <v>0.99982743004637675</v>
      </c>
      <c r="B1341">
        <v>2</v>
      </c>
      <c r="C1341">
        <v>3</v>
      </c>
      <c r="D1341">
        <v>-2</v>
      </c>
      <c r="E1341">
        <v>-2</v>
      </c>
      <c r="F1341">
        <v>0</v>
      </c>
      <c r="G1341">
        <v>14.640478842554771</v>
      </c>
      <c r="H1341">
        <v>-2.1034055023236992E-3</v>
      </c>
      <c r="I1341">
        <v>-1204.1282265885202</v>
      </c>
      <c r="J1341">
        <v>-5.2919190709200474E-2</v>
      </c>
      <c r="K1341">
        <v>-0.21254846602973321</v>
      </c>
    </row>
    <row r="1342" spans="1:11" x14ac:dyDescent="0.35">
      <c r="A1342">
        <v>0.99988035430463507</v>
      </c>
      <c r="B1342">
        <v>2</v>
      </c>
      <c r="C1342">
        <v>3</v>
      </c>
      <c r="D1342">
        <v>-2</v>
      </c>
      <c r="E1342">
        <v>-1</v>
      </c>
      <c r="F1342">
        <v>0</v>
      </c>
      <c r="G1342">
        <v>14.801381160509202</v>
      </c>
      <c r="H1342">
        <v>-8.3902553760235865E-4</v>
      </c>
      <c r="I1342">
        <v>-1474.1185064061083</v>
      </c>
      <c r="J1342">
        <v>-6.899447745390741E-2</v>
      </c>
      <c r="K1342">
        <v>-0.20817983404755741</v>
      </c>
    </row>
    <row r="1343" spans="1:11" x14ac:dyDescent="0.35">
      <c r="A1343">
        <v>0.99967185782514056</v>
      </c>
      <c r="B1343">
        <v>2</v>
      </c>
      <c r="C1343">
        <v>3</v>
      </c>
      <c r="D1343">
        <v>-2</v>
      </c>
      <c r="E1343">
        <v>0</v>
      </c>
      <c r="F1343">
        <v>0</v>
      </c>
      <c r="G1343">
        <v>15.841931764672388</v>
      </c>
      <c r="H1343">
        <v>1.9640465953814218E-3</v>
      </c>
      <c r="I1343">
        <v>-1942.9703179737826</v>
      </c>
      <c r="J1343">
        <v>3.7790755938192366E-2</v>
      </c>
      <c r="K1343">
        <v>-0.22268473480587853</v>
      </c>
    </row>
    <row r="1344" spans="1:11" x14ac:dyDescent="0.35">
      <c r="A1344">
        <v>0.99974370223768472</v>
      </c>
      <c r="B1344">
        <v>2</v>
      </c>
      <c r="C1344">
        <v>3</v>
      </c>
      <c r="D1344">
        <v>-1</v>
      </c>
      <c r="E1344">
        <v>-3</v>
      </c>
      <c r="F1344">
        <v>0</v>
      </c>
      <c r="G1344">
        <v>16.207348950406363</v>
      </c>
      <c r="H1344">
        <v>-2.6681849641908006E-3</v>
      </c>
      <c r="I1344">
        <v>-84.557395999454457</v>
      </c>
      <c r="J1344">
        <v>-4.8945049701944313E-2</v>
      </c>
      <c r="K1344">
        <v>-0.21281870077220641</v>
      </c>
    </row>
    <row r="1345" spans="1:11" x14ac:dyDescent="0.35">
      <c r="A1345">
        <v>0.99983175769980515</v>
      </c>
      <c r="B1345">
        <v>2</v>
      </c>
      <c r="C1345">
        <v>3</v>
      </c>
      <c r="D1345">
        <v>-1</v>
      </c>
      <c r="E1345">
        <v>-2</v>
      </c>
      <c r="F1345">
        <v>0</v>
      </c>
      <c r="G1345">
        <v>16.934299033999128</v>
      </c>
      <c r="H1345">
        <v>-2.1368857898860505E-3</v>
      </c>
      <c r="I1345">
        <v>-102.36369498958379</v>
      </c>
      <c r="J1345">
        <v>-5.4889498235160303E-2</v>
      </c>
      <c r="K1345">
        <v>-0.21070046985892196</v>
      </c>
    </row>
    <row r="1346" spans="1:11" x14ac:dyDescent="0.35">
      <c r="A1346">
        <v>0.99991345186504077</v>
      </c>
      <c r="B1346">
        <v>2</v>
      </c>
      <c r="C1346">
        <v>3</v>
      </c>
      <c r="D1346">
        <v>-1</v>
      </c>
      <c r="E1346">
        <v>-1</v>
      </c>
      <c r="F1346">
        <v>0</v>
      </c>
      <c r="G1346">
        <v>17.863658992796726</v>
      </c>
      <c r="H1346">
        <v>-7.7910913220180511E-4</v>
      </c>
      <c r="I1346">
        <v>-131.61347113822353</v>
      </c>
      <c r="J1346">
        <v>-7.2945147680987796E-2</v>
      </c>
      <c r="K1346">
        <v>-0.20533712862511203</v>
      </c>
    </row>
    <row r="1347" spans="1:11" x14ac:dyDescent="0.35">
      <c r="A1347">
        <v>0.99974124378342011</v>
      </c>
      <c r="B1347">
        <v>2</v>
      </c>
      <c r="C1347">
        <v>3</v>
      </c>
      <c r="D1347">
        <v>-1</v>
      </c>
      <c r="E1347">
        <v>0</v>
      </c>
      <c r="F1347">
        <v>0</v>
      </c>
      <c r="G1347">
        <v>20.215565400879065</v>
      </c>
      <c r="H1347">
        <v>2.3798816545427537E-3</v>
      </c>
      <c r="I1347">
        <v>-180.94941939163891</v>
      </c>
      <c r="J1347">
        <v>4.1413914543196831E-2</v>
      </c>
      <c r="K1347">
        <v>-0.21990397140495233</v>
      </c>
    </row>
    <row r="1348" spans="1:11" x14ac:dyDescent="0.35">
      <c r="A1348">
        <v>0.99969910108760252</v>
      </c>
      <c r="B1348">
        <v>2</v>
      </c>
      <c r="C1348">
        <v>3</v>
      </c>
      <c r="D1348">
        <v>0</v>
      </c>
      <c r="E1348">
        <v>-3</v>
      </c>
      <c r="F1348">
        <v>0</v>
      </c>
      <c r="G1348">
        <v>3.2923100417762896</v>
      </c>
      <c r="H1348">
        <v>-2.8597665831588126E-3</v>
      </c>
      <c r="I1348">
        <v>3.040671537336074</v>
      </c>
      <c r="J1348">
        <v>-5.0942240151703969E-2</v>
      </c>
      <c r="K1348">
        <v>-0.21097395613534656</v>
      </c>
    </row>
    <row r="1349" spans="1:11" x14ac:dyDescent="0.35">
      <c r="A1349">
        <v>0.99980328486030901</v>
      </c>
      <c r="B1349">
        <v>2</v>
      </c>
      <c r="C1349">
        <v>3</v>
      </c>
      <c r="D1349">
        <v>0</v>
      </c>
      <c r="E1349">
        <v>-2</v>
      </c>
      <c r="F1349">
        <v>0</v>
      </c>
      <c r="G1349">
        <v>7.9245514506254722E-2</v>
      </c>
      <c r="H1349">
        <v>-2.3268895229034275E-3</v>
      </c>
      <c r="I1349">
        <v>4.0808456277317831</v>
      </c>
      <c r="J1349">
        <v>-5.8590642728159947E-2</v>
      </c>
      <c r="K1349">
        <v>-0.20753616005127426</v>
      </c>
    </row>
    <row r="1350" spans="1:11" x14ac:dyDescent="0.35">
      <c r="A1350">
        <v>0.99993054433511097</v>
      </c>
      <c r="B1350">
        <v>2</v>
      </c>
      <c r="C1350">
        <v>3</v>
      </c>
      <c r="D1350">
        <v>0</v>
      </c>
      <c r="E1350">
        <v>-1</v>
      </c>
      <c r="F1350">
        <v>0</v>
      </c>
      <c r="G1350">
        <v>-5.8360476521502278</v>
      </c>
      <c r="H1350">
        <v>-8.3045795187167148E-4</v>
      </c>
      <c r="I1350">
        <v>5.8996912903934913</v>
      </c>
      <c r="J1350">
        <v>-8.1652154381658265E-2</v>
      </c>
      <c r="K1350">
        <v>-0.19936330758071427</v>
      </c>
    </row>
    <row r="1351" spans="1:11" x14ac:dyDescent="0.35">
      <c r="A1351">
        <v>0.99943357456202064</v>
      </c>
      <c r="B1351">
        <v>2</v>
      </c>
      <c r="C1351">
        <v>3</v>
      </c>
      <c r="D1351">
        <v>0</v>
      </c>
      <c r="E1351">
        <v>-1</v>
      </c>
      <c r="F1351">
        <v>1</v>
      </c>
      <c r="G1351">
        <v>-41.97585906747662</v>
      </c>
      <c r="H1351">
        <v>-2.8319342069421938E-3</v>
      </c>
      <c r="I1351">
        <v>22.202807989496719</v>
      </c>
      <c r="J1351">
        <v>-0.22352232255332882</v>
      </c>
      <c r="K1351">
        <v>-8.3814227535226639E-3</v>
      </c>
    </row>
    <row r="1352" spans="1:11" x14ac:dyDescent="0.35">
      <c r="A1352">
        <v>0.99980612264871516</v>
      </c>
      <c r="B1352">
        <v>2</v>
      </c>
      <c r="C1352">
        <v>3</v>
      </c>
      <c r="D1352">
        <v>0</v>
      </c>
      <c r="E1352">
        <v>0</v>
      </c>
      <c r="F1352">
        <v>0</v>
      </c>
      <c r="G1352">
        <v>-14.902542082011877</v>
      </c>
      <c r="H1352">
        <v>3.0857274517341049E-3</v>
      </c>
      <c r="I1352">
        <v>8.9535074146975901</v>
      </c>
      <c r="J1352">
        <v>5.01688515509741E-2</v>
      </c>
      <c r="K1352">
        <v>-0.21321796885401492</v>
      </c>
    </row>
    <row r="1353" spans="1:11" x14ac:dyDescent="0.35">
      <c r="A1353">
        <v>0.9996005308514736</v>
      </c>
      <c r="B1353">
        <v>2</v>
      </c>
      <c r="C1353">
        <v>3</v>
      </c>
      <c r="D1353">
        <v>1</v>
      </c>
      <c r="E1353">
        <v>-3</v>
      </c>
      <c r="F1353">
        <v>0</v>
      </c>
      <c r="G1353">
        <v>11.609109836424167</v>
      </c>
      <c r="H1353">
        <v>-3.1352434901117388E-3</v>
      </c>
      <c r="I1353">
        <v>6.4602907773834151E-2</v>
      </c>
      <c r="J1353">
        <v>-5.0875310380990857E-2</v>
      </c>
      <c r="K1353">
        <v>-0.21148344518520265</v>
      </c>
    </row>
    <row r="1354" spans="1:11" x14ac:dyDescent="0.35">
      <c r="A1354">
        <v>0.9996942800049089</v>
      </c>
      <c r="B1354">
        <v>2</v>
      </c>
      <c r="C1354">
        <v>3</v>
      </c>
      <c r="D1354">
        <v>1</v>
      </c>
      <c r="E1354">
        <v>-2</v>
      </c>
      <c r="F1354">
        <v>0</v>
      </c>
      <c r="G1354">
        <v>10.640911455839657</v>
      </c>
      <c r="H1354">
        <v>-2.8049032264977347E-3</v>
      </c>
      <c r="I1354">
        <v>0.1276208652031241</v>
      </c>
      <c r="J1354">
        <v>-6.2916330735237336E-2</v>
      </c>
      <c r="K1354">
        <v>-0.20438491386225741</v>
      </c>
    </row>
    <row r="1355" spans="1:11" x14ac:dyDescent="0.35">
      <c r="A1355">
        <v>0.99987875043692742</v>
      </c>
      <c r="B1355">
        <v>2</v>
      </c>
      <c r="C1355">
        <v>3</v>
      </c>
      <c r="D1355">
        <v>1</v>
      </c>
      <c r="E1355">
        <v>-1</v>
      </c>
      <c r="F1355">
        <v>0</v>
      </c>
      <c r="G1355">
        <v>8.0327832994717454</v>
      </c>
      <c r="H1355">
        <v>-1.3343387055229916E-3</v>
      </c>
      <c r="I1355">
        <v>0.27319844285222228</v>
      </c>
      <c r="J1355">
        <v>-0.10344719634944949</v>
      </c>
      <c r="K1355">
        <v>-0.18526477391679358</v>
      </c>
    </row>
    <row r="1356" spans="1:11" x14ac:dyDescent="0.35">
      <c r="A1356">
        <v>0.99922626174269746</v>
      </c>
      <c r="B1356">
        <v>2</v>
      </c>
      <c r="C1356">
        <v>3</v>
      </c>
      <c r="D1356">
        <v>1</v>
      </c>
      <c r="E1356">
        <v>-1</v>
      </c>
      <c r="F1356">
        <v>1</v>
      </c>
      <c r="G1356">
        <v>8.8273726748304426</v>
      </c>
      <c r="H1356">
        <v>-3.8417467128063487E-3</v>
      </c>
      <c r="I1356">
        <v>0.89755418694340294</v>
      </c>
      <c r="J1356">
        <v>-0.26471593082634526</v>
      </c>
      <c r="K1356">
        <v>-6.3093360866422858E-3</v>
      </c>
    </row>
    <row r="1357" spans="1:11" x14ac:dyDescent="0.35">
      <c r="A1357">
        <v>0.99985124262016156</v>
      </c>
      <c r="B1357">
        <v>2</v>
      </c>
      <c r="C1357">
        <v>3</v>
      </c>
      <c r="D1357">
        <v>1</v>
      </c>
      <c r="E1357">
        <v>0</v>
      </c>
      <c r="F1357">
        <v>0</v>
      </c>
      <c r="G1357">
        <v>3.2734278453269781</v>
      </c>
      <c r="H1357">
        <v>5.2039767696471367E-3</v>
      </c>
      <c r="I1357">
        <v>0.61414622270446939</v>
      </c>
      <c r="J1357">
        <v>8.6773480953494408E-2</v>
      </c>
      <c r="K1357">
        <v>-0.18625591644623787</v>
      </c>
    </row>
    <row r="1358" spans="1:11" x14ac:dyDescent="0.35">
      <c r="A1358">
        <v>0.99913018732470904</v>
      </c>
      <c r="B1358">
        <v>2</v>
      </c>
      <c r="C1358">
        <v>3</v>
      </c>
      <c r="D1358">
        <v>1</v>
      </c>
      <c r="E1358">
        <v>0</v>
      </c>
      <c r="F1358">
        <v>1</v>
      </c>
      <c r="G1358">
        <v>-3.6393314450677821</v>
      </c>
      <c r="H1358">
        <v>1.3090993332075154E-2</v>
      </c>
      <c r="I1358">
        <v>1.7952940984314356</v>
      </c>
      <c r="J1358">
        <v>0.22471052977225903</v>
      </c>
      <c r="K1358">
        <v>-6.3610033122297772E-3</v>
      </c>
    </row>
    <row r="1359" spans="1:11" x14ac:dyDescent="0.35">
      <c r="A1359">
        <v>0.99961450562989418</v>
      </c>
      <c r="B1359">
        <v>2</v>
      </c>
      <c r="C1359">
        <v>3</v>
      </c>
      <c r="D1359">
        <v>2</v>
      </c>
      <c r="E1359">
        <v>-3</v>
      </c>
      <c r="F1359">
        <v>0</v>
      </c>
      <c r="G1359">
        <v>11.752621906588793</v>
      </c>
      <c r="H1359">
        <v>-2.0281106913301733E-3</v>
      </c>
      <c r="I1359">
        <v>-1.2438698450488589E-3</v>
      </c>
      <c r="J1359">
        <v>-3.1411915376734212E-2</v>
      </c>
      <c r="K1359">
        <v>-0.22821021790932292</v>
      </c>
    </row>
    <row r="1360" spans="1:11" x14ac:dyDescent="0.35">
      <c r="A1360">
        <v>0.99959091561235125</v>
      </c>
      <c r="B1360">
        <v>2</v>
      </c>
      <c r="C1360">
        <v>3</v>
      </c>
      <c r="D1360">
        <v>2</v>
      </c>
      <c r="E1360">
        <v>-2</v>
      </c>
      <c r="F1360">
        <v>0</v>
      </c>
      <c r="G1360">
        <v>12.029793880420794</v>
      </c>
      <c r="H1360">
        <v>-2.0538544613841053E-3</v>
      </c>
      <c r="I1360">
        <v>-7.6223124660385749E-4</v>
      </c>
      <c r="J1360">
        <v>-3.9208765888737784E-2</v>
      </c>
      <c r="K1360">
        <v>-0.22327300008059325</v>
      </c>
    </row>
    <row r="1361" spans="1:11" x14ac:dyDescent="0.35">
      <c r="A1361">
        <v>0.99952371669003082</v>
      </c>
      <c r="B1361">
        <v>2</v>
      </c>
      <c r="C1361">
        <v>3</v>
      </c>
      <c r="D1361">
        <v>2</v>
      </c>
      <c r="E1361">
        <v>-1</v>
      </c>
      <c r="F1361">
        <v>0</v>
      </c>
      <c r="G1361">
        <v>12.489152557036608</v>
      </c>
      <c r="H1361">
        <v>-1.6723763344141523E-3</v>
      </c>
      <c r="I1361">
        <v>4.5044751781627562E-4</v>
      </c>
      <c r="J1361">
        <v>-6.7156342581150663E-2</v>
      </c>
      <c r="K1361">
        <v>-0.20910521426933071</v>
      </c>
    </row>
    <row r="1362" spans="1:11" x14ac:dyDescent="0.35">
      <c r="A1362">
        <v>0.99977202650357688</v>
      </c>
      <c r="B1362">
        <v>2</v>
      </c>
      <c r="C1362">
        <v>3</v>
      </c>
      <c r="D1362">
        <v>2</v>
      </c>
      <c r="E1362">
        <v>0</v>
      </c>
      <c r="F1362">
        <v>0</v>
      </c>
      <c r="G1362">
        <v>3.1358208175176543</v>
      </c>
      <c r="H1362">
        <v>-4.5114491025457504E-3</v>
      </c>
      <c r="I1362">
        <v>-1.5229056265946256E-2</v>
      </c>
      <c r="J1362">
        <v>-0.10180828591772451</v>
      </c>
      <c r="K1362">
        <v>-0.32102581764397187</v>
      </c>
    </row>
    <row r="1363" spans="1:11" x14ac:dyDescent="0.35">
      <c r="A1363">
        <v>0.99972266742721383</v>
      </c>
      <c r="B1363">
        <v>2</v>
      </c>
      <c r="C1363">
        <v>3</v>
      </c>
      <c r="D1363">
        <v>2</v>
      </c>
      <c r="E1363">
        <v>1</v>
      </c>
      <c r="F1363">
        <v>0</v>
      </c>
      <c r="G1363">
        <v>9.56550054965237</v>
      </c>
      <c r="H1363">
        <v>-5.6492507857967902E-3</v>
      </c>
      <c r="I1363">
        <v>-6.6852549577293766E-3</v>
      </c>
      <c r="J1363">
        <v>-1.0346818902995936E-2</v>
      </c>
      <c r="K1363">
        <v>-0.26474313493632867</v>
      </c>
    </row>
    <row r="1364" spans="1:11" x14ac:dyDescent="0.35">
      <c r="A1364">
        <v>0.99963030830769395</v>
      </c>
      <c r="B1364">
        <v>2</v>
      </c>
      <c r="C1364">
        <v>3</v>
      </c>
      <c r="D1364">
        <v>2</v>
      </c>
      <c r="E1364">
        <v>2</v>
      </c>
      <c r="F1364">
        <v>0</v>
      </c>
      <c r="G1364">
        <v>10.9889017765971</v>
      </c>
      <c r="H1364">
        <v>-5.2874535378581271E-3</v>
      </c>
      <c r="I1364">
        <v>-4.9726767333127964E-3</v>
      </c>
      <c r="J1364">
        <v>-6.0954361759532616E-4</v>
      </c>
      <c r="K1364">
        <v>-0.25578628888534982</v>
      </c>
    </row>
    <row r="1365" spans="1:11" x14ac:dyDescent="0.35">
      <c r="A1365">
        <v>0.99958302410451227</v>
      </c>
      <c r="B1365">
        <v>2</v>
      </c>
      <c r="C1365">
        <v>3</v>
      </c>
      <c r="D1365">
        <v>2</v>
      </c>
      <c r="E1365">
        <v>3</v>
      </c>
      <c r="F1365">
        <v>0</v>
      </c>
      <c r="G1365">
        <v>11.364550416591172</v>
      </c>
      <c r="H1365">
        <v>-4.8354589334293242E-3</v>
      </c>
      <c r="I1365">
        <v>-4.4598263900667966E-3</v>
      </c>
      <c r="J1365">
        <v>-4.827395867467517E-5</v>
      </c>
      <c r="K1365">
        <v>-0.25249655286305056</v>
      </c>
    </row>
    <row r="1366" spans="1:11" x14ac:dyDescent="0.35">
      <c r="A1366">
        <v>0.99985141116373788</v>
      </c>
      <c r="B1366">
        <v>2</v>
      </c>
      <c r="C1366">
        <v>3</v>
      </c>
      <c r="D1366">
        <v>3</v>
      </c>
      <c r="E1366">
        <v>-3</v>
      </c>
      <c r="F1366">
        <v>0</v>
      </c>
      <c r="G1366">
        <v>8.8690619522091758</v>
      </c>
      <c r="H1366">
        <v>3.0294862079907614E-5</v>
      </c>
      <c r="I1366">
        <v>-3.6928216352342084E-5</v>
      </c>
      <c r="J1366">
        <v>-1.1858545824742189E-2</v>
      </c>
      <c r="K1366">
        <v>-0.24187817800090206</v>
      </c>
    </row>
    <row r="1367" spans="1:11" x14ac:dyDescent="0.35">
      <c r="A1367">
        <v>0.99983456947113414</v>
      </c>
      <c r="B1367">
        <v>2</v>
      </c>
      <c r="C1367">
        <v>3</v>
      </c>
      <c r="D1367">
        <v>3</v>
      </c>
      <c r="E1367">
        <v>-2</v>
      </c>
      <c r="F1367">
        <v>0</v>
      </c>
      <c r="G1367">
        <v>8.6187768285713986</v>
      </c>
      <c r="H1367">
        <v>2.7651606542493379E-4</v>
      </c>
      <c r="I1367">
        <v>-3.9347015080710689E-5</v>
      </c>
      <c r="J1367">
        <v>-9.7198703096394307E-3</v>
      </c>
      <c r="K1367">
        <v>-0.24335486203703249</v>
      </c>
    </row>
    <row r="1368" spans="1:11" x14ac:dyDescent="0.35">
      <c r="A1368">
        <v>0.99982132275100133</v>
      </c>
      <c r="B1368">
        <v>2</v>
      </c>
      <c r="C1368">
        <v>3</v>
      </c>
      <c r="D1368">
        <v>3</v>
      </c>
      <c r="E1368">
        <v>-1</v>
      </c>
      <c r="F1368">
        <v>0</v>
      </c>
      <c r="G1368">
        <v>7.584405911507389</v>
      </c>
      <c r="H1368">
        <v>9.0074429083505936E-4</v>
      </c>
      <c r="I1368">
        <v>-4.9928342134487638E-5</v>
      </c>
      <c r="J1368">
        <v>3.0652162309783015E-3</v>
      </c>
      <c r="K1368">
        <v>-0.25092464330060066</v>
      </c>
    </row>
    <row r="1369" spans="1:11" x14ac:dyDescent="0.35">
      <c r="A1369">
        <v>0.99989127156571744</v>
      </c>
      <c r="B1369">
        <v>2</v>
      </c>
      <c r="C1369">
        <v>3</v>
      </c>
      <c r="D1369">
        <v>3</v>
      </c>
      <c r="E1369">
        <v>0</v>
      </c>
      <c r="F1369">
        <v>0</v>
      </c>
      <c r="G1369">
        <v>6.0244718760430231</v>
      </c>
      <c r="H1369">
        <v>4.9322400617313189E-4</v>
      </c>
      <c r="I1369">
        <v>-6.5927784567337171E-5</v>
      </c>
      <c r="J1369">
        <v>-1.4428419128900249E-2</v>
      </c>
      <c r="K1369">
        <v>-0.25725685073947391</v>
      </c>
    </row>
    <row r="1370" spans="1:11" x14ac:dyDescent="0.35">
      <c r="A1370">
        <v>0.99993994819327614</v>
      </c>
      <c r="B1370">
        <v>2</v>
      </c>
      <c r="C1370">
        <v>3</v>
      </c>
      <c r="D1370">
        <v>3</v>
      </c>
      <c r="E1370">
        <v>1</v>
      </c>
      <c r="F1370">
        <v>0</v>
      </c>
      <c r="G1370">
        <v>6.9869574164427277</v>
      </c>
      <c r="H1370">
        <v>-1.2097397392549086E-3</v>
      </c>
      <c r="I1370">
        <v>-6.1292313582690856E-5</v>
      </c>
      <c r="J1370">
        <v>-4.34909513676493E-3</v>
      </c>
      <c r="K1370">
        <v>-0.25360670273142438</v>
      </c>
    </row>
    <row r="1371" spans="1:11" x14ac:dyDescent="0.35">
      <c r="A1371">
        <v>0.99993801287190676</v>
      </c>
      <c r="B1371">
        <v>2</v>
      </c>
      <c r="C1371">
        <v>3</v>
      </c>
      <c r="D1371">
        <v>3</v>
      </c>
      <c r="E1371">
        <v>2</v>
      </c>
      <c r="F1371">
        <v>0</v>
      </c>
      <c r="G1371">
        <v>7.9484004817717562</v>
      </c>
      <c r="H1371">
        <v>-1.9690858181714496E-3</v>
      </c>
      <c r="I1371">
        <v>-5.5941542605149883E-5</v>
      </c>
      <c r="J1371">
        <v>-3.6438224500992891E-4</v>
      </c>
      <c r="K1371">
        <v>-0.25156641285616366</v>
      </c>
    </row>
    <row r="1372" spans="1:11" x14ac:dyDescent="0.35">
      <c r="A1372">
        <v>0.99992953362729886</v>
      </c>
      <c r="B1372">
        <v>2</v>
      </c>
      <c r="C1372">
        <v>3</v>
      </c>
      <c r="D1372">
        <v>3</v>
      </c>
      <c r="E1372">
        <v>3</v>
      </c>
      <c r="F1372">
        <v>0</v>
      </c>
      <c r="G1372">
        <v>8.36784047990432</v>
      </c>
      <c r="H1372">
        <v>-2.0776936958545149E-3</v>
      </c>
      <c r="I1372">
        <v>-5.343065050558269E-5</v>
      </c>
      <c r="J1372">
        <v>-3.2888543534940595E-5</v>
      </c>
      <c r="K1372">
        <v>-0.25022371194431292</v>
      </c>
    </row>
    <row r="1373" spans="1:11" x14ac:dyDescent="0.35">
      <c r="A1373">
        <v>0.99960646511506868</v>
      </c>
      <c r="B1373">
        <v>3</v>
      </c>
      <c r="C1373">
        <v>-3</v>
      </c>
      <c r="D1373">
        <v>-3</v>
      </c>
      <c r="E1373">
        <v>-3</v>
      </c>
      <c r="F1373">
        <v>0</v>
      </c>
      <c r="G1373">
        <v>76.213697094437407</v>
      </c>
      <c r="H1373">
        <v>621.58692900187452</v>
      </c>
      <c r="I1373">
        <v>-204254.39350955049</v>
      </c>
      <c r="J1373">
        <v>0.2907016127908304</v>
      </c>
      <c r="K1373">
        <v>-0.22622998674113684</v>
      </c>
    </row>
    <row r="1374" spans="1:11" x14ac:dyDescent="0.35">
      <c r="A1374">
        <v>0.99971342881163328</v>
      </c>
      <c r="B1374">
        <v>3</v>
      </c>
      <c r="C1374">
        <v>-3</v>
      </c>
      <c r="D1374">
        <v>-3</v>
      </c>
      <c r="E1374">
        <v>-2</v>
      </c>
      <c r="F1374">
        <v>0</v>
      </c>
      <c r="G1374">
        <v>92.18591503966303</v>
      </c>
      <c r="H1374">
        <v>-107.11703689461865</v>
      </c>
      <c r="I1374">
        <v>-315317.16951780487</v>
      </c>
      <c r="J1374">
        <v>-0.12232208201345518</v>
      </c>
      <c r="K1374">
        <v>-0.2214027221399226</v>
      </c>
    </row>
    <row r="1375" spans="1:11" x14ac:dyDescent="0.35">
      <c r="A1375">
        <v>0.99980479282018586</v>
      </c>
      <c r="B1375">
        <v>3</v>
      </c>
      <c r="C1375">
        <v>-3</v>
      </c>
      <c r="D1375">
        <v>-3</v>
      </c>
      <c r="E1375">
        <v>-1</v>
      </c>
      <c r="F1375">
        <v>0</v>
      </c>
      <c r="G1375">
        <v>90.438295242272602</v>
      </c>
      <c r="H1375">
        <v>8.4454331172669299</v>
      </c>
      <c r="I1375">
        <v>-304143.10630800715</v>
      </c>
      <c r="J1375">
        <v>-6.6613597337220387E-2</v>
      </c>
      <c r="K1375">
        <v>-0.21952096427023005</v>
      </c>
    </row>
    <row r="1376" spans="1:11" x14ac:dyDescent="0.35">
      <c r="A1376">
        <v>0.99984677031039582</v>
      </c>
      <c r="B1376">
        <v>3</v>
      </c>
      <c r="C1376">
        <v>-3</v>
      </c>
      <c r="D1376">
        <v>-3</v>
      </c>
      <c r="E1376">
        <v>0</v>
      </c>
      <c r="F1376">
        <v>0</v>
      </c>
      <c r="G1376">
        <v>92.275710853931457</v>
      </c>
      <c r="H1376">
        <v>57.230075104810339</v>
      </c>
      <c r="I1376">
        <v>-301463.83878237312</v>
      </c>
      <c r="J1376">
        <v>1.6429430620648056E-2</v>
      </c>
      <c r="K1376">
        <v>-0.22914826587406045</v>
      </c>
    </row>
    <row r="1377" spans="1:11" x14ac:dyDescent="0.35">
      <c r="A1377">
        <v>0.9998740720281416</v>
      </c>
      <c r="B1377">
        <v>3</v>
      </c>
      <c r="C1377">
        <v>-3</v>
      </c>
      <c r="D1377">
        <v>-3</v>
      </c>
      <c r="E1377">
        <v>1</v>
      </c>
      <c r="F1377">
        <v>0</v>
      </c>
      <c r="G1377">
        <v>89.374001578129537</v>
      </c>
      <c r="H1377">
        <v>75.390384566312548</v>
      </c>
      <c r="I1377">
        <v>-283536.20192770218</v>
      </c>
      <c r="J1377">
        <v>3.1749385349613968E-3</v>
      </c>
      <c r="K1377">
        <v>-0.22783573576388039</v>
      </c>
    </row>
    <row r="1378" spans="1:11" x14ac:dyDescent="0.35">
      <c r="A1378">
        <v>0.99987733018695213</v>
      </c>
      <c r="B1378">
        <v>3</v>
      </c>
      <c r="C1378">
        <v>-3</v>
      </c>
      <c r="D1378">
        <v>-3</v>
      </c>
      <c r="E1378">
        <v>2</v>
      </c>
      <c r="F1378">
        <v>0</v>
      </c>
      <c r="G1378">
        <v>86.892971449421609</v>
      </c>
      <c r="H1378">
        <v>81.845602775349192</v>
      </c>
      <c r="I1378">
        <v>-270016.0244408889</v>
      </c>
      <c r="J1378">
        <v>2.5039105414368518E-4</v>
      </c>
      <c r="K1378">
        <v>-0.22656999419105553</v>
      </c>
    </row>
    <row r="1379" spans="1:11" x14ac:dyDescent="0.35">
      <c r="A1379">
        <v>0.99987261860010868</v>
      </c>
      <c r="B1379">
        <v>3</v>
      </c>
      <c r="C1379">
        <v>-3</v>
      </c>
      <c r="D1379">
        <v>-3</v>
      </c>
      <c r="E1379">
        <v>3</v>
      </c>
      <c r="F1379">
        <v>0</v>
      </c>
      <c r="G1379">
        <v>85.52342072448765</v>
      </c>
      <c r="H1379">
        <v>84.20862631465927</v>
      </c>
      <c r="I1379">
        <v>-263140.44721912779</v>
      </c>
      <c r="J1379">
        <v>2.328910658235938E-5</v>
      </c>
      <c r="K1379">
        <v>-0.22638721862942104</v>
      </c>
    </row>
    <row r="1380" spans="1:11" x14ac:dyDescent="0.35">
      <c r="A1380">
        <v>0.99960493502425107</v>
      </c>
      <c r="B1380">
        <v>3</v>
      </c>
      <c r="C1380">
        <v>-3</v>
      </c>
      <c r="D1380">
        <v>-2</v>
      </c>
      <c r="E1380">
        <v>-3</v>
      </c>
      <c r="F1380">
        <v>0</v>
      </c>
      <c r="G1380">
        <v>83.664197259585634</v>
      </c>
      <c r="H1380">
        <v>569.25717698524591</v>
      </c>
      <c r="I1380">
        <v>-13036.750425603364</v>
      </c>
      <c r="J1380">
        <v>0.26091416756712571</v>
      </c>
      <c r="K1380">
        <v>-0.22542851957734894</v>
      </c>
    </row>
    <row r="1381" spans="1:11" x14ac:dyDescent="0.35">
      <c r="A1381">
        <v>0.99976141446677613</v>
      </c>
      <c r="B1381">
        <v>3</v>
      </c>
      <c r="C1381">
        <v>-3</v>
      </c>
      <c r="D1381">
        <v>-2</v>
      </c>
      <c r="E1381">
        <v>-2</v>
      </c>
      <c r="F1381">
        <v>0</v>
      </c>
      <c r="G1381">
        <v>105.41662888177711</v>
      </c>
      <c r="H1381">
        <v>-132.54863790039417</v>
      </c>
      <c r="I1381">
        <v>-21275.3819990989</v>
      </c>
      <c r="J1381">
        <v>-0.13892941194905628</v>
      </c>
      <c r="K1381">
        <v>-0.21964445691118478</v>
      </c>
    </row>
    <row r="1382" spans="1:11" x14ac:dyDescent="0.35">
      <c r="A1382">
        <v>0.99985116509009841</v>
      </c>
      <c r="B1382">
        <v>3</v>
      </c>
      <c r="C1382">
        <v>-3</v>
      </c>
      <c r="D1382">
        <v>-2</v>
      </c>
      <c r="E1382">
        <v>-1</v>
      </c>
      <c r="F1382">
        <v>0</v>
      </c>
      <c r="G1382">
        <v>102.58235771558333</v>
      </c>
      <c r="H1382">
        <v>3.4740262189920941</v>
      </c>
      <c r="I1382">
        <v>-20316.86567049005</v>
      </c>
      <c r="J1382">
        <v>-7.2038779725024593E-2</v>
      </c>
      <c r="K1382">
        <v>-0.21785058202505081</v>
      </c>
    </row>
    <row r="1383" spans="1:11" x14ac:dyDescent="0.35">
      <c r="A1383">
        <v>0.99988998931398865</v>
      </c>
      <c r="B1383">
        <v>3</v>
      </c>
      <c r="C1383">
        <v>-3</v>
      </c>
      <c r="D1383">
        <v>-2</v>
      </c>
      <c r="E1383">
        <v>0</v>
      </c>
      <c r="F1383">
        <v>0</v>
      </c>
      <c r="G1383">
        <v>104.19103627379769</v>
      </c>
      <c r="H1383">
        <v>56.921592146085914</v>
      </c>
      <c r="I1383">
        <v>-20016.290866576834</v>
      </c>
      <c r="J1383">
        <v>1.7471018310890707E-2</v>
      </c>
      <c r="K1383">
        <v>-0.22821251553042787</v>
      </c>
    </row>
    <row r="1384" spans="1:11" x14ac:dyDescent="0.35">
      <c r="A1384">
        <v>0.99990891347780142</v>
      </c>
      <c r="B1384">
        <v>3</v>
      </c>
      <c r="C1384">
        <v>-3</v>
      </c>
      <c r="D1384">
        <v>-2</v>
      </c>
      <c r="E1384">
        <v>1</v>
      </c>
      <c r="F1384">
        <v>0</v>
      </c>
      <c r="G1384">
        <v>100.11742082116419</v>
      </c>
      <c r="H1384">
        <v>76.556088880955201</v>
      </c>
      <c r="I1384">
        <v>-18639.077155480816</v>
      </c>
      <c r="J1384">
        <v>3.3063614493843707E-3</v>
      </c>
      <c r="K1384">
        <v>-0.22684853660107079</v>
      </c>
    </row>
    <row r="1385" spans="1:11" x14ac:dyDescent="0.35">
      <c r="A1385">
        <v>0.9999061815588407</v>
      </c>
      <c r="B1385">
        <v>3</v>
      </c>
      <c r="C1385">
        <v>-3</v>
      </c>
      <c r="D1385">
        <v>-2</v>
      </c>
      <c r="E1385">
        <v>2</v>
      </c>
      <c r="F1385">
        <v>0</v>
      </c>
      <c r="G1385">
        <v>96.858191181707525</v>
      </c>
      <c r="H1385">
        <v>83.337397055849323</v>
      </c>
      <c r="I1385">
        <v>-17634.078467565188</v>
      </c>
      <c r="J1385">
        <v>2.5783717270360697E-4</v>
      </c>
      <c r="K1385">
        <v>-0.22558230951843622</v>
      </c>
    </row>
    <row r="1386" spans="1:11" x14ac:dyDescent="0.35">
      <c r="A1386">
        <v>0.99989856213821593</v>
      </c>
      <c r="B1386">
        <v>3</v>
      </c>
      <c r="C1386">
        <v>-3</v>
      </c>
      <c r="D1386">
        <v>-2</v>
      </c>
      <c r="E1386">
        <v>3</v>
      </c>
      <c r="F1386">
        <v>0</v>
      </c>
      <c r="G1386">
        <v>95.117326183490405</v>
      </c>
      <c r="H1386">
        <v>85.773037575800956</v>
      </c>
      <c r="I1386">
        <v>-17130.414388947738</v>
      </c>
      <c r="J1386">
        <v>2.3867500775389804E-5</v>
      </c>
      <c r="K1386">
        <v>-0.22542279654862019</v>
      </c>
    </row>
    <row r="1387" spans="1:11" x14ac:dyDescent="0.35">
      <c r="A1387">
        <v>0.99957993049076066</v>
      </c>
      <c r="B1387">
        <v>3</v>
      </c>
      <c r="C1387">
        <v>-3</v>
      </c>
      <c r="D1387">
        <v>-1</v>
      </c>
      <c r="E1387">
        <v>-3</v>
      </c>
      <c r="F1387">
        <v>0</v>
      </c>
      <c r="G1387">
        <v>101.74650174980303</v>
      </c>
      <c r="H1387">
        <v>554.16391358670535</v>
      </c>
      <c r="I1387">
        <v>-979.36228157046662</v>
      </c>
      <c r="J1387">
        <v>0.251251872696445</v>
      </c>
      <c r="K1387">
        <v>-0.2244858170560653</v>
      </c>
    </row>
    <row r="1388" spans="1:11" x14ac:dyDescent="0.35">
      <c r="A1388">
        <v>0.99980630455132113</v>
      </c>
      <c r="B1388">
        <v>3</v>
      </c>
      <c r="C1388">
        <v>-3</v>
      </c>
      <c r="D1388">
        <v>-1</v>
      </c>
      <c r="E1388">
        <v>-2</v>
      </c>
      <c r="F1388">
        <v>0</v>
      </c>
      <c r="G1388">
        <v>146.34996897280701</v>
      </c>
      <c r="H1388">
        <v>-175.11452916381859</v>
      </c>
      <c r="I1388">
        <v>-1868.5236236520286</v>
      </c>
      <c r="J1388">
        <v>-0.16757169694211438</v>
      </c>
      <c r="K1388">
        <v>-0.21643441783444523</v>
      </c>
    </row>
    <row r="1389" spans="1:11" x14ac:dyDescent="0.35">
      <c r="A1389">
        <v>0.99989743426067357</v>
      </c>
      <c r="B1389">
        <v>3</v>
      </c>
      <c r="C1389">
        <v>-3</v>
      </c>
      <c r="D1389">
        <v>-1</v>
      </c>
      <c r="E1389">
        <v>-1</v>
      </c>
      <c r="F1389">
        <v>0</v>
      </c>
      <c r="G1389">
        <v>140.20562415669667</v>
      </c>
      <c r="H1389">
        <v>-4.983378083801199</v>
      </c>
      <c r="I1389">
        <v>-1758.8096015324463</v>
      </c>
      <c r="J1389">
        <v>-8.2148784889446436E-2</v>
      </c>
      <c r="K1389">
        <v>-0.214788390296107</v>
      </c>
    </row>
    <row r="1390" spans="1:11" x14ac:dyDescent="0.35">
      <c r="A1390">
        <v>0.99993161768799088</v>
      </c>
      <c r="B1390">
        <v>3</v>
      </c>
      <c r="C1390">
        <v>-3</v>
      </c>
      <c r="D1390">
        <v>-1</v>
      </c>
      <c r="E1390">
        <v>0</v>
      </c>
      <c r="F1390">
        <v>0</v>
      </c>
      <c r="G1390">
        <v>140.71297647939423</v>
      </c>
      <c r="H1390">
        <v>56.94395134414799</v>
      </c>
      <c r="I1390">
        <v>-1715.1302903133874</v>
      </c>
      <c r="J1390">
        <v>1.9461981805797945E-2</v>
      </c>
      <c r="K1390">
        <v>-0.2265654087040343</v>
      </c>
    </row>
    <row r="1391" spans="1:11" x14ac:dyDescent="0.35">
      <c r="A1391">
        <v>0.99993878229979072</v>
      </c>
      <c r="B1391">
        <v>3</v>
      </c>
      <c r="C1391">
        <v>-3</v>
      </c>
      <c r="D1391">
        <v>-1</v>
      </c>
      <c r="E1391">
        <v>1</v>
      </c>
      <c r="F1391">
        <v>0</v>
      </c>
      <c r="G1391">
        <v>132.6747591802926</v>
      </c>
      <c r="H1391">
        <v>79.078981367791869</v>
      </c>
      <c r="I1391">
        <v>-1567.6462307642951</v>
      </c>
      <c r="J1391">
        <v>3.578389899883766E-3</v>
      </c>
      <c r="K1391">
        <v>-0.22517156781739256</v>
      </c>
    </row>
    <row r="1392" spans="1:11" x14ac:dyDescent="0.35">
      <c r="A1392">
        <v>0.99916265962695794</v>
      </c>
      <c r="B1392">
        <v>3</v>
      </c>
      <c r="C1392">
        <v>-3</v>
      </c>
      <c r="D1392">
        <v>-1</v>
      </c>
      <c r="E1392">
        <v>1</v>
      </c>
      <c r="F1392">
        <v>1</v>
      </c>
      <c r="G1392">
        <v>435.4766318239304</v>
      </c>
      <c r="H1392">
        <v>266.97733641493613</v>
      </c>
      <c r="I1392">
        <v>-6208.3820094992079</v>
      </c>
      <c r="J1392">
        <v>1.2397055812086361E-2</v>
      </c>
      <c r="K1392">
        <v>-1.2480623328339841E-2</v>
      </c>
    </row>
    <row r="1393" spans="1:11" x14ac:dyDescent="0.35">
      <c r="A1393">
        <v>0.99992753601371398</v>
      </c>
      <c r="B1393">
        <v>3</v>
      </c>
      <c r="C1393">
        <v>-3</v>
      </c>
      <c r="D1393">
        <v>-1</v>
      </c>
      <c r="E1393">
        <v>2</v>
      </c>
      <c r="F1393">
        <v>0</v>
      </c>
      <c r="G1393">
        <v>126.7418833583998</v>
      </c>
      <c r="H1393">
        <v>86.35524862934335</v>
      </c>
      <c r="I1393">
        <v>-1463.7736732888452</v>
      </c>
      <c r="J1393">
        <v>2.7469324884752712E-4</v>
      </c>
      <c r="K1393">
        <v>-0.22393117841568133</v>
      </c>
    </row>
    <row r="1394" spans="1:11" x14ac:dyDescent="0.35">
      <c r="A1394">
        <v>0.99917261409601343</v>
      </c>
      <c r="B1394">
        <v>3</v>
      </c>
      <c r="C1394">
        <v>-3</v>
      </c>
      <c r="D1394">
        <v>-1</v>
      </c>
      <c r="E1394">
        <v>2</v>
      </c>
      <c r="F1394">
        <v>1</v>
      </c>
      <c r="G1394">
        <v>410.06955596874639</v>
      </c>
      <c r="H1394">
        <v>287.45499152147806</v>
      </c>
      <c r="I1394">
        <v>-5776.7138869522933</v>
      </c>
      <c r="J1394">
        <v>9.5396749475888838E-4</v>
      </c>
      <c r="K1394">
        <v>-1.2249626978239104E-2</v>
      </c>
    </row>
    <row r="1395" spans="1:11" x14ac:dyDescent="0.35">
      <c r="A1395">
        <v>0.99991569342596964</v>
      </c>
      <c r="B1395">
        <v>3</v>
      </c>
      <c r="C1395">
        <v>-3</v>
      </c>
      <c r="D1395">
        <v>-1</v>
      </c>
      <c r="E1395">
        <v>3</v>
      </c>
      <c r="F1395">
        <v>0</v>
      </c>
      <c r="G1395">
        <v>123.70240771994106</v>
      </c>
      <c r="H1395">
        <v>88.877353456781123</v>
      </c>
      <c r="I1395">
        <v>-1412.3414921205117</v>
      </c>
      <c r="J1395">
        <v>2.5259930547357834E-5</v>
      </c>
      <c r="K1395">
        <v>-0.22383039670569688</v>
      </c>
    </row>
    <row r="1396" spans="1:11" x14ac:dyDescent="0.35">
      <c r="A1396">
        <v>0.99909485272965914</v>
      </c>
      <c r="B1396">
        <v>3</v>
      </c>
      <c r="C1396">
        <v>-3</v>
      </c>
      <c r="D1396">
        <v>-1</v>
      </c>
      <c r="E1396">
        <v>3</v>
      </c>
      <c r="F1396">
        <v>1</v>
      </c>
      <c r="G1396">
        <v>399.47032018932561</v>
      </c>
      <c r="H1396">
        <v>295.61700598713293</v>
      </c>
      <c r="I1396">
        <v>-5599.9857105322453</v>
      </c>
      <c r="J1396">
        <v>8.8247903089296986E-5</v>
      </c>
      <c r="K1396">
        <v>-1.22305331167319E-2</v>
      </c>
    </row>
    <row r="1397" spans="1:11" x14ac:dyDescent="0.35">
      <c r="A1397">
        <v>0.99951375078723315</v>
      </c>
      <c r="B1397">
        <v>3</v>
      </c>
      <c r="C1397">
        <v>-3</v>
      </c>
      <c r="D1397">
        <v>0</v>
      </c>
      <c r="E1397">
        <v>-3</v>
      </c>
      <c r="F1397">
        <v>0</v>
      </c>
      <c r="G1397">
        <v>-18.263355381992369</v>
      </c>
      <c r="H1397">
        <v>684.85754501469091</v>
      </c>
      <c r="I1397">
        <v>24.935953671663924</v>
      </c>
      <c r="J1397">
        <v>0.32295437993146958</v>
      </c>
      <c r="K1397">
        <v>-0.22466133085180215</v>
      </c>
    </row>
    <row r="1398" spans="1:11" x14ac:dyDescent="0.35">
      <c r="A1398">
        <v>0.99983244647488301</v>
      </c>
      <c r="B1398">
        <v>3</v>
      </c>
      <c r="C1398">
        <v>-3</v>
      </c>
      <c r="D1398">
        <v>0</v>
      </c>
      <c r="E1398">
        <v>-2</v>
      </c>
      <c r="F1398">
        <v>0</v>
      </c>
      <c r="G1398">
        <v>-189.50765544335854</v>
      </c>
      <c r="H1398">
        <v>-256.54606054383839</v>
      </c>
      <c r="I1398">
        <v>81.984900955598278</v>
      </c>
      <c r="J1398">
        <v>-0.22416955346673006</v>
      </c>
      <c r="K1398">
        <v>-0.20986895706160533</v>
      </c>
    </row>
    <row r="1399" spans="1:11" x14ac:dyDescent="0.35">
      <c r="A1399">
        <v>0.99993636326539415</v>
      </c>
      <c r="B1399">
        <v>3</v>
      </c>
      <c r="C1399">
        <v>-3</v>
      </c>
      <c r="D1399">
        <v>0</v>
      </c>
      <c r="E1399">
        <v>-1</v>
      </c>
      <c r="F1399">
        <v>0</v>
      </c>
      <c r="G1399">
        <v>-171.55616095237815</v>
      </c>
      <c r="H1399">
        <v>-21.197295828516872</v>
      </c>
      <c r="I1399">
        <v>75.558904696624268</v>
      </c>
      <c r="J1399">
        <v>-0.10337410843902006</v>
      </c>
      <c r="K1399">
        <v>-0.20855486464644424</v>
      </c>
    </row>
    <row r="1400" spans="1:11" x14ac:dyDescent="0.35">
      <c r="A1400">
        <v>0.99928008933478685</v>
      </c>
      <c r="B1400">
        <v>3</v>
      </c>
      <c r="C1400">
        <v>-3</v>
      </c>
      <c r="D1400">
        <v>0</v>
      </c>
      <c r="E1400">
        <v>-1</v>
      </c>
      <c r="F1400">
        <v>1</v>
      </c>
      <c r="G1400">
        <v>-632.16814180490428</v>
      </c>
      <c r="H1400">
        <v>-69.814950229448186</v>
      </c>
      <c r="I1400">
        <v>248.0366337090681</v>
      </c>
      <c r="J1400">
        <v>-0.30653684600263986</v>
      </c>
      <c r="K1400">
        <v>-9.668554542188736E-3</v>
      </c>
    </row>
    <row r="1401" spans="1:11" x14ac:dyDescent="0.35">
      <c r="A1401">
        <v>0.99996335881589238</v>
      </c>
      <c r="B1401">
        <v>3</v>
      </c>
      <c r="C1401">
        <v>-3</v>
      </c>
      <c r="D1401">
        <v>0</v>
      </c>
      <c r="E1401">
        <v>0</v>
      </c>
      <c r="F1401">
        <v>0</v>
      </c>
      <c r="G1401">
        <v>-158.03175883506833</v>
      </c>
      <c r="H1401">
        <v>58.029055127185984</v>
      </c>
      <c r="I1401">
        <v>72.151794510023933</v>
      </c>
      <c r="J1401">
        <v>2.3685391085583318E-2</v>
      </c>
      <c r="K1401">
        <v>-0.22344833008839154</v>
      </c>
    </row>
    <row r="1402" spans="1:11" x14ac:dyDescent="0.35">
      <c r="A1402">
        <v>0.99949560366619628</v>
      </c>
      <c r="B1402">
        <v>3</v>
      </c>
      <c r="C1402">
        <v>-3</v>
      </c>
      <c r="D1402">
        <v>0</v>
      </c>
      <c r="E1402">
        <v>0</v>
      </c>
      <c r="F1402">
        <v>1</v>
      </c>
      <c r="G1402">
        <v>-690.41721536099658</v>
      </c>
      <c r="H1402">
        <v>192.63408652298244</v>
      </c>
      <c r="I1402">
        <v>276.01816300881865</v>
      </c>
      <c r="J1402">
        <v>8.0883891809696018E-2</v>
      </c>
      <c r="K1402">
        <v>-1.2063869846770032E-2</v>
      </c>
    </row>
    <row r="1403" spans="1:11" x14ac:dyDescent="0.35">
      <c r="A1403">
        <v>0.9999521294994379</v>
      </c>
      <c r="B1403">
        <v>3</v>
      </c>
      <c r="C1403">
        <v>-3</v>
      </c>
      <c r="D1403">
        <v>0</v>
      </c>
      <c r="E1403">
        <v>1</v>
      </c>
      <c r="F1403">
        <v>0</v>
      </c>
      <c r="G1403">
        <v>-132.45624678702723</v>
      </c>
      <c r="H1403">
        <v>84.680768215607657</v>
      </c>
      <c r="I1403">
        <v>63.308624798977803</v>
      </c>
      <c r="J1403">
        <v>4.1668050941964518E-3</v>
      </c>
      <c r="K1403">
        <v>-0.22220993191938088</v>
      </c>
    </row>
    <row r="1404" spans="1:11" x14ac:dyDescent="0.35">
      <c r="A1404">
        <v>0.9995485894753402</v>
      </c>
      <c r="B1404">
        <v>3</v>
      </c>
      <c r="C1404">
        <v>-3</v>
      </c>
      <c r="D1404">
        <v>0</v>
      </c>
      <c r="E1404">
        <v>1</v>
      </c>
      <c r="F1404">
        <v>1</v>
      </c>
      <c r="G1404">
        <v>-597.31289602891161</v>
      </c>
      <c r="H1404">
        <v>278.62318601300382</v>
      </c>
      <c r="I1404">
        <v>243.43536392578403</v>
      </c>
      <c r="J1404">
        <v>1.4273418809323452E-2</v>
      </c>
      <c r="K1404">
        <v>-1.1843715088708087E-2</v>
      </c>
    </row>
    <row r="1405" spans="1:11" x14ac:dyDescent="0.35">
      <c r="A1405">
        <v>0.99992770501495631</v>
      </c>
      <c r="B1405">
        <v>3</v>
      </c>
      <c r="C1405">
        <v>-3</v>
      </c>
      <c r="D1405">
        <v>0</v>
      </c>
      <c r="E1405">
        <v>2</v>
      </c>
      <c r="F1405">
        <v>0</v>
      </c>
      <c r="G1405">
        <v>-115.53291413425552</v>
      </c>
      <c r="H1405">
        <v>92.557212422858953</v>
      </c>
      <c r="I1405">
        <v>57.372984914158877</v>
      </c>
      <c r="J1405">
        <v>3.120715796100966E-4</v>
      </c>
      <c r="K1405">
        <v>-0.22114253611275542</v>
      </c>
    </row>
    <row r="1406" spans="1:11" x14ac:dyDescent="0.35">
      <c r="A1406">
        <v>0.9993845725183883</v>
      </c>
      <c r="B1406">
        <v>3</v>
      </c>
      <c r="C1406">
        <v>-3</v>
      </c>
      <c r="D1406">
        <v>0</v>
      </c>
      <c r="E1406">
        <v>2</v>
      </c>
      <c r="F1406">
        <v>1</v>
      </c>
      <c r="G1406">
        <v>-536.13029255171705</v>
      </c>
      <c r="H1406">
        <v>301.76704829747695</v>
      </c>
      <c r="I1406">
        <v>221.57693078258492</v>
      </c>
      <c r="J1406">
        <v>1.0678106935698411E-3</v>
      </c>
      <c r="K1406">
        <v>-1.1644399906124833E-2</v>
      </c>
    </row>
    <row r="1407" spans="1:11" x14ac:dyDescent="0.35">
      <c r="A1407">
        <v>0.9999092767377511</v>
      </c>
      <c r="B1407">
        <v>3</v>
      </c>
      <c r="C1407">
        <v>-3</v>
      </c>
      <c r="D1407">
        <v>0</v>
      </c>
      <c r="E1407">
        <v>3</v>
      </c>
      <c r="F1407">
        <v>0</v>
      </c>
      <c r="G1407">
        <v>-107.35938308813996</v>
      </c>
      <c r="H1407">
        <v>95.056887240721835</v>
      </c>
      <c r="I1407">
        <v>54.475242232691052</v>
      </c>
      <c r="J1407">
        <v>2.8397932236066438E-5</v>
      </c>
      <c r="K1407">
        <v>-0.22122189794738903</v>
      </c>
    </row>
    <row r="1408" spans="1:11" x14ac:dyDescent="0.35">
      <c r="A1408">
        <v>0.99922536803718542</v>
      </c>
      <c r="B1408">
        <v>3</v>
      </c>
      <c r="C1408">
        <v>-3</v>
      </c>
      <c r="D1408">
        <v>0</v>
      </c>
      <c r="E1408">
        <v>3</v>
      </c>
      <c r="F1408">
        <v>1</v>
      </c>
      <c r="G1408">
        <v>-511.21885531293003</v>
      </c>
      <c r="H1408">
        <v>310.53077541241305</v>
      </c>
      <c r="I1408">
        <v>212.65837002934745</v>
      </c>
      <c r="J1408">
        <v>9.7752809922130226E-5</v>
      </c>
      <c r="K1408">
        <v>-1.165254417314039E-2</v>
      </c>
    </row>
    <row r="1409" spans="1:11" x14ac:dyDescent="0.35">
      <c r="A1409">
        <v>0.99947074806945269</v>
      </c>
      <c r="B1409">
        <v>3</v>
      </c>
      <c r="C1409">
        <v>-3</v>
      </c>
      <c r="D1409">
        <v>1</v>
      </c>
      <c r="E1409">
        <v>-3</v>
      </c>
      <c r="F1409">
        <v>0</v>
      </c>
      <c r="G1409">
        <v>64.651909336195104</v>
      </c>
      <c r="H1409">
        <v>1095.2699838912813</v>
      </c>
      <c r="I1409">
        <v>-0.25459861532554129</v>
      </c>
      <c r="J1409">
        <v>0.55749568546195682</v>
      </c>
      <c r="K1409">
        <v>-0.23072842297216062</v>
      </c>
    </row>
    <row r="1410" spans="1:11" x14ac:dyDescent="0.35">
      <c r="A1410">
        <v>0.99979023385890586</v>
      </c>
      <c r="B1410">
        <v>3</v>
      </c>
      <c r="C1410">
        <v>-3</v>
      </c>
      <c r="D1410">
        <v>1</v>
      </c>
      <c r="E1410">
        <v>-2</v>
      </c>
      <c r="F1410">
        <v>0</v>
      </c>
      <c r="G1410">
        <v>-11.426112810862207</v>
      </c>
      <c r="H1410">
        <v>-452.60285327901511</v>
      </c>
      <c r="I1410">
        <v>3.8581870616574285</v>
      </c>
      <c r="J1410">
        <v>-0.36421618377433163</v>
      </c>
      <c r="K1410">
        <v>-0.19347082219352879</v>
      </c>
    </row>
    <row r="1411" spans="1:11" x14ac:dyDescent="0.35">
      <c r="A1411">
        <v>0.99996084717911038</v>
      </c>
      <c r="B1411">
        <v>3</v>
      </c>
      <c r="C1411">
        <v>-3</v>
      </c>
      <c r="D1411">
        <v>1</v>
      </c>
      <c r="E1411">
        <v>-1</v>
      </c>
      <c r="F1411">
        <v>0</v>
      </c>
      <c r="G1411">
        <v>-8.0268024527475745</v>
      </c>
      <c r="H1411">
        <v>-61.19332910779076</v>
      </c>
      <c r="I1411">
        <v>3.506273830115358</v>
      </c>
      <c r="J1411">
        <v>-0.15933300006984208</v>
      </c>
      <c r="K1411">
        <v>-0.19271573712812651</v>
      </c>
    </row>
    <row r="1412" spans="1:11" x14ac:dyDescent="0.35">
      <c r="A1412">
        <v>0.99969262535340919</v>
      </c>
      <c r="B1412">
        <v>3</v>
      </c>
      <c r="C1412">
        <v>-3</v>
      </c>
      <c r="D1412">
        <v>1</v>
      </c>
      <c r="E1412">
        <v>-1</v>
      </c>
      <c r="F1412">
        <v>1</v>
      </c>
      <c r="G1412">
        <v>-77.844731374738558</v>
      </c>
      <c r="H1412">
        <v>-170.96331936508523</v>
      </c>
      <c r="I1412">
        <v>9.8450037079099388</v>
      </c>
      <c r="J1412">
        <v>-0.4198036674911001</v>
      </c>
      <c r="K1412">
        <v>-7.6032285617654675E-3</v>
      </c>
    </row>
    <row r="1413" spans="1:11" x14ac:dyDescent="0.35">
      <c r="A1413">
        <v>0.99927363637922617</v>
      </c>
      <c r="B1413">
        <v>3</v>
      </c>
      <c r="C1413">
        <v>-3</v>
      </c>
      <c r="D1413">
        <v>1</v>
      </c>
      <c r="E1413">
        <v>-1</v>
      </c>
      <c r="F1413">
        <v>2</v>
      </c>
      <c r="G1413">
        <v>-135.73658698442563</v>
      </c>
      <c r="H1413">
        <v>-235.28273856445594</v>
      </c>
      <c r="I1413">
        <v>13.266643761075846</v>
      </c>
      <c r="J1413">
        <v>-0.55966402631466661</v>
      </c>
      <c r="K1413">
        <v>-7.9879169380518331E-5</v>
      </c>
    </row>
    <row r="1414" spans="1:11" x14ac:dyDescent="0.35">
      <c r="A1414">
        <v>0.99997215629387903</v>
      </c>
      <c r="B1414">
        <v>3</v>
      </c>
      <c r="C1414">
        <v>-3</v>
      </c>
      <c r="D1414">
        <v>1</v>
      </c>
      <c r="E1414">
        <v>0</v>
      </c>
      <c r="F1414">
        <v>0</v>
      </c>
      <c r="G1414">
        <v>3.4914964124660628</v>
      </c>
      <c r="H1414">
        <v>62.280545424111779</v>
      </c>
      <c r="I1414">
        <v>3.1531883931670919</v>
      </c>
      <c r="J1414">
        <v>3.4231814472651223E-2</v>
      </c>
      <c r="K1414">
        <v>-0.21655683133522913</v>
      </c>
    </row>
    <row r="1415" spans="1:11" x14ac:dyDescent="0.35">
      <c r="A1415">
        <v>0.99980501180328352</v>
      </c>
      <c r="B1415">
        <v>3</v>
      </c>
      <c r="C1415">
        <v>-3</v>
      </c>
      <c r="D1415">
        <v>1</v>
      </c>
      <c r="E1415">
        <v>0</v>
      </c>
      <c r="F1415">
        <v>1</v>
      </c>
      <c r="G1415">
        <v>-66.098228574912298</v>
      </c>
      <c r="H1415">
        <v>192.07521083909342</v>
      </c>
      <c r="I1415">
        <v>11.172920049708999</v>
      </c>
      <c r="J1415">
        <v>0.11249945442459952</v>
      </c>
      <c r="K1415">
        <v>-1.0739074357174512E-2</v>
      </c>
    </row>
    <row r="1416" spans="1:11" x14ac:dyDescent="0.35">
      <c r="A1416">
        <v>0.99956795224278716</v>
      </c>
      <c r="B1416">
        <v>3</v>
      </c>
      <c r="C1416">
        <v>-3</v>
      </c>
      <c r="D1416">
        <v>1</v>
      </c>
      <c r="E1416">
        <v>0</v>
      </c>
      <c r="F1416">
        <v>2</v>
      </c>
      <c r="G1416">
        <v>-150.53051183078031</v>
      </c>
      <c r="H1416">
        <v>285.27423624929224</v>
      </c>
      <c r="I1416">
        <v>17.345752268521927</v>
      </c>
      <c r="J1416">
        <v>0.17320401922960194</v>
      </c>
      <c r="K1416">
        <v>-1.3152478737042957E-4</v>
      </c>
    </row>
    <row r="1417" spans="1:11" x14ac:dyDescent="0.35">
      <c r="A1417">
        <v>0.99916754362109483</v>
      </c>
      <c r="B1417">
        <v>3</v>
      </c>
      <c r="C1417">
        <v>-3</v>
      </c>
      <c r="D1417">
        <v>1</v>
      </c>
      <c r="E1417">
        <v>0</v>
      </c>
      <c r="F1417">
        <v>3</v>
      </c>
      <c r="G1417">
        <v>-213.01456903889778</v>
      </c>
      <c r="H1417">
        <v>338.89136602901726</v>
      </c>
      <c r="I1417">
        <v>21.082108253078587</v>
      </c>
      <c r="J1417">
        <v>0.21372275560172083</v>
      </c>
      <c r="K1417">
        <v>-1.7359256293911222E-6</v>
      </c>
    </row>
    <row r="1418" spans="1:11" x14ac:dyDescent="0.35">
      <c r="A1418">
        <v>0.99992457577107796</v>
      </c>
      <c r="B1418">
        <v>3</v>
      </c>
      <c r="C1418">
        <v>-3</v>
      </c>
      <c r="D1418">
        <v>1</v>
      </c>
      <c r="E1418">
        <v>1</v>
      </c>
      <c r="F1418">
        <v>0</v>
      </c>
      <c r="G1418">
        <v>14.745532076000359</v>
      </c>
      <c r="H1418">
        <v>97.172546583548979</v>
      </c>
      <c r="I1418">
        <v>2.4707943509833328</v>
      </c>
      <c r="J1418">
        <v>5.4732464374238898E-3</v>
      </c>
      <c r="K1418">
        <v>-0.21678522666800873</v>
      </c>
    </row>
    <row r="1419" spans="1:11" x14ac:dyDescent="0.35">
      <c r="A1419">
        <v>0.99944236571998002</v>
      </c>
      <c r="B1419">
        <v>3</v>
      </c>
      <c r="C1419">
        <v>-3</v>
      </c>
      <c r="D1419">
        <v>1</v>
      </c>
      <c r="E1419">
        <v>1</v>
      </c>
      <c r="F1419">
        <v>1</v>
      </c>
      <c r="G1419">
        <v>-32.51636095692848</v>
      </c>
      <c r="H1419">
        <v>307.72009409278292</v>
      </c>
      <c r="I1419">
        <v>9.090833785971224</v>
      </c>
      <c r="J1419">
        <v>1.8251590749558455E-2</v>
      </c>
      <c r="K1419">
        <v>-1.0734246735967927E-2</v>
      </c>
    </row>
    <row r="1420" spans="1:11" x14ac:dyDescent="0.35">
      <c r="A1420">
        <v>0.99911303231922011</v>
      </c>
      <c r="B1420">
        <v>3</v>
      </c>
      <c r="C1420">
        <v>-3</v>
      </c>
      <c r="D1420">
        <v>1</v>
      </c>
      <c r="E1420">
        <v>1</v>
      </c>
      <c r="F1420">
        <v>2</v>
      </c>
      <c r="G1420">
        <v>-100.51460205485364</v>
      </c>
      <c r="H1420">
        <v>461.90454528661064</v>
      </c>
      <c r="I1420">
        <v>14.216005271883626</v>
      </c>
      <c r="J1420">
        <v>2.8397578791693495E-2</v>
      </c>
      <c r="K1420">
        <v>-1.3126831220777643E-4</v>
      </c>
    </row>
    <row r="1421" spans="1:11" x14ac:dyDescent="0.35">
      <c r="A1421">
        <v>0.99908015215245238</v>
      </c>
      <c r="B1421">
        <v>3</v>
      </c>
      <c r="C1421">
        <v>-3</v>
      </c>
      <c r="D1421">
        <v>1</v>
      </c>
      <c r="E1421">
        <v>1</v>
      </c>
      <c r="F1421">
        <v>3</v>
      </c>
      <c r="G1421">
        <v>-150.79567691392305</v>
      </c>
      <c r="H1421">
        <v>554.75064423413028</v>
      </c>
      <c r="I1421">
        <v>17.222067168822637</v>
      </c>
      <c r="J1421">
        <v>3.5405762330863649E-2</v>
      </c>
      <c r="K1421">
        <v>-1.7364219146428674E-6</v>
      </c>
    </row>
    <row r="1422" spans="1:11" x14ac:dyDescent="0.35">
      <c r="A1422">
        <v>0.99987860706919807</v>
      </c>
      <c r="B1422">
        <v>3</v>
      </c>
      <c r="C1422">
        <v>-3</v>
      </c>
      <c r="D1422">
        <v>1</v>
      </c>
      <c r="E1422">
        <v>2</v>
      </c>
      <c r="F1422">
        <v>0</v>
      </c>
      <c r="G1422">
        <v>21.18915874732096</v>
      </c>
      <c r="H1422">
        <v>104.49301206268024</v>
      </c>
      <c r="I1422">
        <v>2.0676566284131015</v>
      </c>
      <c r="J1422">
        <v>3.886613680011957E-4</v>
      </c>
      <c r="K1422">
        <v>-0.21671281760526701</v>
      </c>
    </row>
    <row r="1423" spans="1:11" x14ac:dyDescent="0.35">
      <c r="A1423">
        <v>0.99903342035831677</v>
      </c>
      <c r="B1423">
        <v>3</v>
      </c>
      <c r="C1423">
        <v>-3</v>
      </c>
      <c r="D1423">
        <v>1</v>
      </c>
      <c r="E1423">
        <v>2</v>
      </c>
      <c r="F1423">
        <v>1</v>
      </c>
      <c r="G1423">
        <v>-14.027721638292164</v>
      </c>
      <c r="H1423">
        <v>332.64622457233145</v>
      </c>
      <c r="I1423">
        <v>7.862907860841263</v>
      </c>
      <c r="J1423">
        <v>1.3075179816951447E-3</v>
      </c>
      <c r="K1423">
        <v>-1.0677852097384382E-2</v>
      </c>
    </row>
    <row r="1424" spans="1:11" x14ac:dyDescent="0.35">
      <c r="A1424">
        <v>0.99985050972674261</v>
      </c>
      <c r="B1424">
        <v>3</v>
      </c>
      <c r="C1424">
        <v>-3</v>
      </c>
      <c r="D1424">
        <v>1</v>
      </c>
      <c r="E1424">
        <v>3</v>
      </c>
      <c r="F1424">
        <v>0</v>
      </c>
      <c r="G1424">
        <v>24.105998622592885</v>
      </c>
      <c r="H1424">
        <v>106.04349339271316</v>
      </c>
      <c r="I1424">
        <v>1.880903923548388</v>
      </c>
      <c r="J1424">
        <v>3.4556896035814163E-5</v>
      </c>
      <c r="K1424">
        <v>-0.21744499449213958</v>
      </c>
    </row>
    <row r="1425" spans="1:11" x14ac:dyDescent="0.35">
      <c r="A1425">
        <v>0.99963827193001076</v>
      </c>
      <c r="B1425">
        <v>3</v>
      </c>
      <c r="C1425">
        <v>-3</v>
      </c>
      <c r="D1425">
        <v>2</v>
      </c>
      <c r="E1425">
        <v>-3</v>
      </c>
      <c r="F1425">
        <v>0</v>
      </c>
      <c r="G1425">
        <v>62.744164605473514</v>
      </c>
      <c r="H1425">
        <v>1324.647167817704</v>
      </c>
      <c r="I1425">
        <v>-1.86267382619133E-2</v>
      </c>
      <c r="J1425">
        <v>0.70245494552587573</v>
      </c>
      <c r="K1425">
        <v>-0.24113876964298431</v>
      </c>
    </row>
    <row r="1426" spans="1:11" x14ac:dyDescent="0.35">
      <c r="A1426">
        <v>0.99902141056029836</v>
      </c>
      <c r="B1426">
        <v>3</v>
      </c>
      <c r="C1426">
        <v>-3</v>
      </c>
      <c r="D1426">
        <v>2</v>
      </c>
      <c r="E1426">
        <v>-2</v>
      </c>
      <c r="F1426">
        <v>-1</v>
      </c>
      <c r="G1426">
        <v>-145.22577183065641</v>
      </c>
      <c r="H1426">
        <v>-1952.7218978712353</v>
      </c>
      <c r="I1426">
        <v>0.21418973943418562</v>
      </c>
      <c r="J1426">
        <v>-1.3425826977907005</v>
      </c>
      <c r="K1426">
        <v>-25.258492227927604</v>
      </c>
    </row>
    <row r="1427" spans="1:11" x14ac:dyDescent="0.35">
      <c r="A1427">
        <v>0.99933249719702755</v>
      </c>
      <c r="B1427">
        <v>3</v>
      </c>
      <c r="C1427">
        <v>-3</v>
      </c>
      <c r="D1427">
        <v>2</v>
      </c>
      <c r="E1427">
        <v>-2</v>
      </c>
      <c r="F1427">
        <v>0</v>
      </c>
      <c r="G1427">
        <v>68.721669632100372</v>
      </c>
      <c r="H1427">
        <v>-75.72061901676534</v>
      </c>
      <c r="I1427">
        <v>5.5852382583343463E-3</v>
      </c>
      <c r="J1427">
        <v>-0.10734683211828155</v>
      </c>
      <c r="K1427">
        <v>-0.2215018340745627</v>
      </c>
    </row>
    <row r="1428" spans="1:11" x14ac:dyDescent="0.35">
      <c r="A1428">
        <v>0.99972665665151239</v>
      </c>
      <c r="B1428">
        <v>3</v>
      </c>
      <c r="C1428">
        <v>-3</v>
      </c>
      <c r="D1428">
        <v>2</v>
      </c>
      <c r="E1428">
        <v>-1</v>
      </c>
      <c r="F1428">
        <v>-3</v>
      </c>
      <c r="G1428">
        <v>-22.666309735244113</v>
      </c>
      <c r="H1428">
        <v>-555.03982989699352</v>
      </c>
      <c r="I1428">
        <v>0.26905859908293622</v>
      </c>
      <c r="J1428">
        <v>-0.85130010509049425</v>
      </c>
      <c r="K1428">
        <v>-2976.7423199652549</v>
      </c>
    </row>
    <row r="1429" spans="1:11" x14ac:dyDescent="0.35">
      <c r="A1429">
        <v>0.99968031718686123</v>
      </c>
      <c r="B1429">
        <v>3</v>
      </c>
      <c r="C1429">
        <v>-3</v>
      </c>
      <c r="D1429">
        <v>2</v>
      </c>
      <c r="E1429">
        <v>-1</v>
      </c>
      <c r="F1429">
        <v>-2</v>
      </c>
      <c r="G1429">
        <v>-99.126460237583274</v>
      </c>
      <c r="H1429">
        <v>-552.98779031257618</v>
      </c>
      <c r="I1429">
        <v>0.26820625743502818</v>
      </c>
      <c r="J1429">
        <v>-0.79935314910606392</v>
      </c>
      <c r="K1429">
        <v>-339.91365292152705</v>
      </c>
    </row>
    <row r="1430" spans="1:11" x14ac:dyDescent="0.35">
      <c r="A1430">
        <v>0.99957083914897926</v>
      </c>
      <c r="B1430">
        <v>3</v>
      </c>
      <c r="C1430">
        <v>-3</v>
      </c>
      <c r="D1430">
        <v>2</v>
      </c>
      <c r="E1430">
        <v>-1</v>
      </c>
      <c r="F1430">
        <v>-1</v>
      </c>
      <c r="G1430">
        <v>125.03042877568896</v>
      </c>
      <c r="H1430">
        <v>-618.08248972576757</v>
      </c>
      <c r="I1430">
        <v>0.29497770833302417</v>
      </c>
      <c r="J1430">
        <v>-1.0363218018549933</v>
      </c>
      <c r="K1430">
        <v>14.152793639317792</v>
      </c>
    </row>
    <row r="1431" spans="1:11" x14ac:dyDescent="0.35">
      <c r="A1431">
        <v>0.99993355351275359</v>
      </c>
      <c r="B1431">
        <v>3</v>
      </c>
      <c r="C1431">
        <v>-3</v>
      </c>
      <c r="D1431">
        <v>2</v>
      </c>
      <c r="E1431">
        <v>-1</v>
      </c>
      <c r="F1431">
        <v>0</v>
      </c>
      <c r="G1431">
        <v>45.796468143088333</v>
      </c>
      <c r="H1431">
        <v>-260.6636746600916</v>
      </c>
      <c r="I1431">
        <v>0.12892236887787245</v>
      </c>
      <c r="J1431">
        <v>-0.44776636597082309</v>
      </c>
      <c r="K1431">
        <v>-0.11361835660305553</v>
      </c>
    </row>
    <row r="1432" spans="1:11" x14ac:dyDescent="0.35">
      <c r="A1432">
        <v>0.99983783617497324</v>
      </c>
      <c r="B1432">
        <v>3</v>
      </c>
      <c r="C1432">
        <v>-3</v>
      </c>
      <c r="D1432">
        <v>2</v>
      </c>
      <c r="E1432">
        <v>-1</v>
      </c>
      <c r="F1432">
        <v>1</v>
      </c>
      <c r="G1432">
        <v>51.861404128825768</v>
      </c>
      <c r="H1432">
        <v>-433.28068041681763</v>
      </c>
      <c r="I1432">
        <v>0.21305274998417639</v>
      </c>
      <c r="J1432">
        <v>-0.72664361728597937</v>
      </c>
      <c r="K1432">
        <v>-2.3219156162101427E-3</v>
      </c>
    </row>
    <row r="1433" spans="1:11" x14ac:dyDescent="0.35">
      <c r="A1433">
        <v>0.99979623730725786</v>
      </c>
      <c r="B1433">
        <v>3</v>
      </c>
      <c r="C1433">
        <v>-3</v>
      </c>
      <c r="D1433">
        <v>2</v>
      </c>
      <c r="E1433">
        <v>-1</v>
      </c>
      <c r="F1433">
        <v>2</v>
      </c>
      <c r="G1433">
        <v>47.712363281371125</v>
      </c>
      <c r="H1433">
        <v>-474.37881442783237</v>
      </c>
      <c r="I1433">
        <v>0.23238154698191338</v>
      </c>
      <c r="J1433">
        <v>-0.78967640679197126</v>
      </c>
      <c r="K1433">
        <v>-1.8946595998305278E-5</v>
      </c>
    </row>
    <row r="1434" spans="1:11" x14ac:dyDescent="0.35">
      <c r="A1434">
        <v>0.99976297263688851</v>
      </c>
      <c r="B1434">
        <v>3</v>
      </c>
      <c r="C1434">
        <v>-3</v>
      </c>
      <c r="D1434">
        <v>2</v>
      </c>
      <c r="E1434">
        <v>-1</v>
      </c>
      <c r="F1434">
        <v>3</v>
      </c>
      <c r="G1434">
        <v>44.209971248006752</v>
      </c>
      <c r="H1434">
        <v>-491.29848561173276</v>
      </c>
      <c r="I1434">
        <v>0.23930317886533714</v>
      </c>
      <c r="J1434">
        <v>-0.81316866021508494</v>
      </c>
      <c r="K1434">
        <v>-2.0134846883979562E-7</v>
      </c>
    </row>
    <row r="1435" spans="1:11" x14ac:dyDescent="0.35">
      <c r="A1435">
        <v>0.99987094886587946</v>
      </c>
      <c r="B1435">
        <v>3</v>
      </c>
      <c r="C1435">
        <v>-3</v>
      </c>
      <c r="D1435">
        <v>2</v>
      </c>
      <c r="E1435">
        <v>0</v>
      </c>
      <c r="F1435">
        <v>0</v>
      </c>
      <c r="G1435">
        <v>61.98582799221677</v>
      </c>
      <c r="H1435">
        <v>78.698597629806613</v>
      </c>
      <c r="I1435">
        <v>8.0824203328178079E-2</v>
      </c>
      <c r="J1435">
        <v>6.8752308727668243E-2</v>
      </c>
      <c r="K1435">
        <v>-0.19644319432465118</v>
      </c>
    </row>
    <row r="1436" spans="1:11" x14ac:dyDescent="0.35">
      <c r="A1436">
        <v>0.99922203885851735</v>
      </c>
      <c r="B1436">
        <v>3</v>
      </c>
      <c r="C1436">
        <v>-3</v>
      </c>
      <c r="D1436">
        <v>2</v>
      </c>
      <c r="E1436">
        <v>0</v>
      </c>
      <c r="F1436">
        <v>1</v>
      </c>
      <c r="G1436">
        <v>114.96620330614793</v>
      </c>
      <c r="H1436">
        <v>205.06670736894785</v>
      </c>
      <c r="I1436">
        <v>0.24567536959901048</v>
      </c>
      <c r="J1436">
        <v>0.19879657545924312</v>
      </c>
      <c r="K1436">
        <v>-7.5027168177565062E-3</v>
      </c>
    </row>
    <row r="1437" spans="1:11" x14ac:dyDescent="0.35">
      <c r="A1437">
        <v>0.99976724419180307</v>
      </c>
      <c r="B1437">
        <v>3</v>
      </c>
      <c r="C1437">
        <v>-3</v>
      </c>
      <c r="D1437">
        <v>2</v>
      </c>
      <c r="E1437">
        <v>1</v>
      </c>
      <c r="F1437">
        <v>0</v>
      </c>
      <c r="G1437">
        <v>61.874371299862688</v>
      </c>
      <c r="H1437">
        <v>118.28625914694238</v>
      </c>
      <c r="I1437">
        <v>4.0958100801253838E-2</v>
      </c>
      <c r="J1437">
        <v>7.7147214246222895E-3</v>
      </c>
      <c r="K1437">
        <v>-0.20960554801736936</v>
      </c>
    </row>
    <row r="1438" spans="1:11" x14ac:dyDescent="0.35">
      <c r="A1438">
        <v>0.99971877965447109</v>
      </c>
      <c r="B1438">
        <v>3</v>
      </c>
      <c r="C1438">
        <v>-3</v>
      </c>
      <c r="D1438">
        <v>2</v>
      </c>
      <c r="E1438">
        <v>2</v>
      </c>
      <c r="F1438">
        <v>0</v>
      </c>
      <c r="G1438">
        <v>61.561066865662383</v>
      </c>
      <c r="H1438">
        <v>116.31147246230356</v>
      </c>
      <c r="I1438">
        <v>2.7207246119745204E-2</v>
      </c>
      <c r="J1438">
        <v>4.7478959719351663E-4</v>
      </c>
      <c r="K1438">
        <v>-0.21387162784386887</v>
      </c>
    </row>
    <row r="1439" spans="1:11" x14ac:dyDescent="0.35">
      <c r="A1439">
        <v>0.99969436511196441</v>
      </c>
      <c r="B1439">
        <v>3</v>
      </c>
      <c r="C1439">
        <v>-3</v>
      </c>
      <c r="D1439">
        <v>2</v>
      </c>
      <c r="E1439">
        <v>3</v>
      </c>
      <c r="F1439">
        <v>0</v>
      </c>
      <c r="G1439">
        <v>61.384565565020324</v>
      </c>
      <c r="H1439">
        <v>113.29141278873735</v>
      </c>
      <c r="I1439">
        <v>2.1962627394948669E-2</v>
      </c>
      <c r="J1439">
        <v>3.9871411257840633E-5</v>
      </c>
      <c r="K1439">
        <v>-0.21640146563314774</v>
      </c>
    </row>
    <row r="1440" spans="1:11" x14ac:dyDescent="0.35">
      <c r="A1440">
        <v>0.99967723096027161</v>
      </c>
      <c r="B1440">
        <v>3</v>
      </c>
      <c r="C1440">
        <v>-3</v>
      </c>
      <c r="D1440">
        <v>3</v>
      </c>
      <c r="E1440">
        <v>-3</v>
      </c>
      <c r="F1440">
        <v>-1</v>
      </c>
      <c r="G1440">
        <v>-368.75361578613888</v>
      </c>
      <c r="H1440">
        <v>-3048.5662085299527</v>
      </c>
      <c r="I1440">
        <v>1.3985190408131688E-3</v>
      </c>
      <c r="J1440">
        <v>-1.5848978303764052</v>
      </c>
      <c r="K1440">
        <v>-64.735020317171518</v>
      </c>
    </row>
    <row r="1441" spans="1:11" x14ac:dyDescent="0.35">
      <c r="A1441">
        <v>0.99982219489707136</v>
      </c>
      <c r="B1441">
        <v>3</v>
      </c>
      <c r="C1441">
        <v>-3</v>
      </c>
      <c r="D1441">
        <v>3</v>
      </c>
      <c r="E1441">
        <v>-3</v>
      </c>
      <c r="F1441">
        <v>0</v>
      </c>
      <c r="G1441">
        <v>52.917464981961757</v>
      </c>
      <c r="H1441">
        <v>1124.2646255695554</v>
      </c>
      <c r="I1441">
        <v>-3.0813802475081371E-4</v>
      </c>
      <c r="J1441">
        <v>0.60070481055857439</v>
      </c>
      <c r="K1441">
        <v>-0.2439693052066701</v>
      </c>
    </row>
    <row r="1442" spans="1:11" x14ac:dyDescent="0.35">
      <c r="A1442">
        <v>0.99971515331253724</v>
      </c>
      <c r="B1442">
        <v>3</v>
      </c>
      <c r="C1442">
        <v>-3</v>
      </c>
      <c r="D1442">
        <v>3</v>
      </c>
      <c r="E1442">
        <v>-2</v>
      </c>
      <c r="F1442">
        <v>-1</v>
      </c>
      <c r="G1442">
        <v>-247.95619473681973</v>
      </c>
      <c r="H1442">
        <v>-1050.4859937276428</v>
      </c>
      <c r="I1442">
        <v>1.9325792819529682E-3</v>
      </c>
      <c r="J1442">
        <v>-0.63873555152270289</v>
      </c>
      <c r="K1442">
        <v>-49.569306071414786</v>
      </c>
    </row>
    <row r="1443" spans="1:11" x14ac:dyDescent="0.35">
      <c r="A1443">
        <v>0.99992070247576947</v>
      </c>
      <c r="B1443">
        <v>3</v>
      </c>
      <c r="C1443">
        <v>-3</v>
      </c>
      <c r="D1443">
        <v>3</v>
      </c>
      <c r="E1443">
        <v>-2</v>
      </c>
      <c r="F1443">
        <v>0</v>
      </c>
      <c r="G1443">
        <v>36.551983537484432</v>
      </c>
      <c r="H1443">
        <v>644.71878339781142</v>
      </c>
      <c r="I1443">
        <v>-9.3583787668150703E-4</v>
      </c>
      <c r="J1443">
        <v>0.42293261632397972</v>
      </c>
      <c r="K1443">
        <v>-0.28256488472383734</v>
      </c>
    </row>
    <row r="1444" spans="1:11" x14ac:dyDescent="0.35">
      <c r="A1444">
        <v>0.99969553403623268</v>
      </c>
      <c r="B1444">
        <v>3</v>
      </c>
      <c r="C1444">
        <v>-3</v>
      </c>
      <c r="D1444">
        <v>3</v>
      </c>
      <c r="E1444">
        <v>-1</v>
      </c>
      <c r="F1444">
        <v>-1</v>
      </c>
      <c r="G1444">
        <v>-174.52595910892569</v>
      </c>
      <c r="H1444">
        <v>-375.91754398101148</v>
      </c>
      <c r="I1444">
        <v>2.1544912676575E-3</v>
      </c>
      <c r="J1444">
        <v>-0.3833584534253407</v>
      </c>
      <c r="K1444">
        <v>-39.737076444269988</v>
      </c>
    </row>
    <row r="1445" spans="1:11" x14ac:dyDescent="0.35">
      <c r="A1445">
        <v>0.9999242103269631</v>
      </c>
      <c r="B1445">
        <v>3</v>
      </c>
      <c r="C1445">
        <v>-3</v>
      </c>
      <c r="D1445">
        <v>3</v>
      </c>
      <c r="E1445">
        <v>-1</v>
      </c>
      <c r="F1445">
        <v>0</v>
      </c>
      <c r="G1445">
        <v>20.437470694477611</v>
      </c>
      <c r="H1445">
        <v>307.25847752395816</v>
      </c>
      <c r="I1445">
        <v>-1.6938392838970438E-3</v>
      </c>
      <c r="J1445">
        <v>0.37328487437757341</v>
      </c>
      <c r="K1445">
        <v>-0.33640740681641645</v>
      </c>
    </row>
    <row r="1446" spans="1:11" x14ac:dyDescent="0.35">
      <c r="A1446">
        <v>0.99953005609736323</v>
      </c>
      <c r="B1446">
        <v>3</v>
      </c>
      <c r="C1446">
        <v>-3</v>
      </c>
      <c r="D1446">
        <v>3</v>
      </c>
      <c r="E1446">
        <v>-1</v>
      </c>
      <c r="F1446">
        <v>2</v>
      </c>
      <c r="G1446">
        <v>107.78371156986177</v>
      </c>
      <c r="H1446">
        <v>-1019.0077688360852</v>
      </c>
      <c r="I1446">
        <v>5.6420532845227614E-3</v>
      </c>
      <c r="J1446">
        <v>-1.3306577318755926</v>
      </c>
      <c r="K1446">
        <v>1.1442125125045894E-4</v>
      </c>
    </row>
    <row r="1447" spans="1:11" x14ac:dyDescent="0.35">
      <c r="A1447">
        <v>0.99961358064141559</v>
      </c>
      <c r="B1447">
        <v>3</v>
      </c>
      <c r="C1447">
        <v>-3</v>
      </c>
      <c r="D1447">
        <v>3</v>
      </c>
      <c r="E1447">
        <v>-1</v>
      </c>
      <c r="F1447">
        <v>3</v>
      </c>
      <c r="G1447">
        <v>112.66112338349375</v>
      </c>
      <c r="H1447">
        <v>-878.58852528240413</v>
      </c>
      <c r="I1447">
        <v>4.9097990594842243E-3</v>
      </c>
      <c r="J1447">
        <v>-1.1516315454917558</v>
      </c>
      <c r="K1447">
        <v>1.0811916730493114E-6</v>
      </c>
    </row>
    <row r="1448" spans="1:11" x14ac:dyDescent="0.35">
      <c r="A1448">
        <v>0.99907531761907198</v>
      </c>
      <c r="B1448">
        <v>3</v>
      </c>
      <c r="C1448">
        <v>-3</v>
      </c>
      <c r="D1448">
        <v>3</v>
      </c>
      <c r="E1448">
        <v>0</v>
      </c>
      <c r="F1448">
        <v>-1</v>
      </c>
      <c r="G1448">
        <v>-204.98073114987545</v>
      </c>
      <c r="H1448">
        <v>-90.463360773915383</v>
      </c>
      <c r="I1448">
        <v>3.0300594345703605E-3</v>
      </c>
      <c r="J1448">
        <v>0.1242644332277677</v>
      </c>
      <c r="K1448">
        <v>-48.67010919218923</v>
      </c>
    </row>
    <row r="1449" spans="1:11" x14ac:dyDescent="0.35">
      <c r="A1449">
        <v>0.99972754300655098</v>
      </c>
      <c r="B1449">
        <v>3</v>
      </c>
      <c r="C1449">
        <v>-3</v>
      </c>
      <c r="D1449">
        <v>3</v>
      </c>
      <c r="E1449">
        <v>0</v>
      </c>
      <c r="F1449">
        <v>0</v>
      </c>
      <c r="G1449">
        <v>23.028608848464501</v>
      </c>
      <c r="H1449">
        <v>23.054382490576927</v>
      </c>
      <c r="I1449">
        <v>-1.3691773272802412E-3</v>
      </c>
      <c r="J1449">
        <v>-6.5634569254044428E-2</v>
      </c>
      <c r="K1449">
        <v>-0.27457315629454082</v>
      </c>
    </row>
    <row r="1450" spans="1:11" x14ac:dyDescent="0.35">
      <c r="A1450">
        <v>0.99956133565720839</v>
      </c>
      <c r="B1450">
        <v>3</v>
      </c>
      <c r="C1450">
        <v>-3</v>
      </c>
      <c r="D1450">
        <v>3</v>
      </c>
      <c r="E1450">
        <v>1</v>
      </c>
      <c r="F1450">
        <v>0</v>
      </c>
      <c r="G1450">
        <v>62.654173377697134</v>
      </c>
      <c r="H1450">
        <v>48.048577929342116</v>
      </c>
      <c r="I1450">
        <v>-2.612467637743629E-4</v>
      </c>
      <c r="J1450">
        <v>1.2631989123987331E-4</v>
      </c>
      <c r="K1450">
        <v>-0.24023849689237325</v>
      </c>
    </row>
    <row r="1451" spans="1:11" x14ac:dyDescent="0.35">
      <c r="A1451">
        <v>0.99957911075409089</v>
      </c>
      <c r="B1451">
        <v>3</v>
      </c>
      <c r="C1451">
        <v>-3</v>
      </c>
      <c r="D1451">
        <v>3</v>
      </c>
      <c r="E1451">
        <v>2</v>
      </c>
      <c r="F1451">
        <v>0</v>
      </c>
      <c r="G1451">
        <v>66.434784535173009</v>
      </c>
      <c r="H1451">
        <v>66.225280941401252</v>
      </c>
      <c r="I1451">
        <v>-1.0132927236085939E-4</v>
      </c>
      <c r="J1451">
        <v>1.588661929495909E-4</v>
      </c>
      <c r="K1451">
        <v>-0.23356707461751425</v>
      </c>
    </row>
    <row r="1452" spans="1:11" x14ac:dyDescent="0.35">
      <c r="A1452">
        <v>0.99958919883463826</v>
      </c>
      <c r="B1452">
        <v>3</v>
      </c>
      <c r="C1452">
        <v>-3</v>
      </c>
      <c r="D1452">
        <v>3</v>
      </c>
      <c r="E1452">
        <v>3</v>
      </c>
      <c r="F1452">
        <v>0</v>
      </c>
      <c r="G1452">
        <v>66.141910477068592</v>
      </c>
      <c r="H1452">
        <v>69.00567517189549</v>
      </c>
      <c r="I1452">
        <v>-8.8741159381423244E-5</v>
      </c>
      <c r="J1452">
        <v>1.6383896359682681E-5</v>
      </c>
      <c r="K1452">
        <v>-0.23290773567300826</v>
      </c>
    </row>
    <row r="1453" spans="1:11" x14ac:dyDescent="0.35">
      <c r="A1453">
        <v>0.99988198167140818</v>
      </c>
      <c r="B1453">
        <v>3</v>
      </c>
      <c r="C1453">
        <v>-2</v>
      </c>
      <c r="D1453">
        <v>-3</v>
      </c>
      <c r="E1453">
        <v>-3</v>
      </c>
      <c r="F1453">
        <v>0</v>
      </c>
      <c r="G1453">
        <v>76.951452468047535</v>
      </c>
      <c r="H1453">
        <v>302.01757857988923</v>
      </c>
      <c r="I1453">
        <v>-233667.28274658835</v>
      </c>
      <c r="J1453">
        <v>0.1022066342957979</v>
      </c>
      <c r="K1453">
        <v>-0.22289786215685381</v>
      </c>
    </row>
    <row r="1454" spans="1:11" x14ac:dyDescent="0.35">
      <c r="A1454">
        <v>0.99978353123673558</v>
      </c>
      <c r="B1454">
        <v>3</v>
      </c>
      <c r="C1454">
        <v>-2</v>
      </c>
      <c r="D1454">
        <v>-3</v>
      </c>
      <c r="E1454">
        <v>-2</v>
      </c>
      <c r="F1454">
        <v>0</v>
      </c>
      <c r="G1454">
        <v>72.758874283620187</v>
      </c>
      <c r="H1454">
        <v>303.38652603801484</v>
      </c>
      <c r="I1454">
        <v>-203829.64447996404</v>
      </c>
      <c r="J1454">
        <v>0.10912481907385074</v>
      </c>
      <c r="K1454">
        <v>-0.225399270822979</v>
      </c>
    </row>
    <row r="1455" spans="1:11" x14ac:dyDescent="0.35">
      <c r="A1455">
        <v>0.99981303770565622</v>
      </c>
      <c r="B1455">
        <v>3</v>
      </c>
      <c r="C1455">
        <v>-2</v>
      </c>
      <c r="D1455">
        <v>-3</v>
      </c>
      <c r="E1455">
        <v>-1</v>
      </c>
      <c r="F1455">
        <v>0</v>
      </c>
      <c r="G1455">
        <v>88.87505727263499</v>
      </c>
      <c r="H1455">
        <v>29.460914766369569</v>
      </c>
      <c r="I1455">
        <v>-295423.49521314865</v>
      </c>
      <c r="J1455">
        <v>-5.3249373199135697E-2</v>
      </c>
      <c r="K1455">
        <v>-0.22029316305710181</v>
      </c>
    </row>
    <row r="1456" spans="1:11" x14ac:dyDescent="0.35">
      <c r="A1456">
        <v>0.99986272248757724</v>
      </c>
      <c r="B1456">
        <v>3</v>
      </c>
      <c r="C1456">
        <v>-2</v>
      </c>
      <c r="D1456">
        <v>-3</v>
      </c>
      <c r="E1456">
        <v>0</v>
      </c>
      <c r="F1456">
        <v>0</v>
      </c>
      <c r="G1456">
        <v>89.348789548621085</v>
      </c>
      <c r="H1456">
        <v>72.087294870847472</v>
      </c>
      <c r="I1456">
        <v>-290306.11044962797</v>
      </c>
      <c r="J1456">
        <v>1.2538502312213318E-2</v>
      </c>
      <c r="K1456">
        <v>-0.22752616584306559</v>
      </c>
    </row>
    <row r="1457" spans="1:11" x14ac:dyDescent="0.35">
      <c r="A1457">
        <v>0.9998908195625813</v>
      </c>
      <c r="B1457">
        <v>3</v>
      </c>
      <c r="C1457">
        <v>-2</v>
      </c>
      <c r="D1457">
        <v>-3</v>
      </c>
      <c r="E1457">
        <v>1</v>
      </c>
      <c r="F1457">
        <v>0</v>
      </c>
      <c r="G1457">
        <v>86.832319128378941</v>
      </c>
      <c r="H1457">
        <v>87.055746498509279</v>
      </c>
      <c r="I1457">
        <v>-275883.02245213417</v>
      </c>
      <c r="J1457">
        <v>2.3835814324905669E-3</v>
      </c>
      <c r="K1457">
        <v>-0.22637515282238979</v>
      </c>
    </row>
    <row r="1458" spans="1:11" x14ac:dyDescent="0.35">
      <c r="A1458">
        <v>0.99990054745060597</v>
      </c>
      <c r="B1458">
        <v>3</v>
      </c>
      <c r="C1458">
        <v>-2</v>
      </c>
      <c r="D1458">
        <v>-3</v>
      </c>
      <c r="E1458">
        <v>2</v>
      </c>
      <c r="F1458">
        <v>0</v>
      </c>
      <c r="G1458">
        <v>84.905090027726686</v>
      </c>
      <c r="H1458">
        <v>92.285917870155316</v>
      </c>
      <c r="I1458">
        <v>-265707.96426992468</v>
      </c>
      <c r="J1458">
        <v>1.8829323783801921E-4</v>
      </c>
      <c r="K1458">
        <v>-0.22538063969879416</v>
      </c>
    </row>
    <row r="1459" spans="1:11" x14ac:dyDescent="0.35">
      <c r="A1459">
        <v>0.9999020846954344</v>
      </c>
      <c r="B1459">
        <v>3</v>
      </c>
      <c r="C1459">
        <v>-2</v>
      </c>
      <c r="D1459">
        <v>-3</v>
      </c>
      <c r="E1459">
        <v>3</v>
      </c>
      <c r="F1459">
        <v>0</v>
      </c>
      <c r="G1459">
        <v>83.86164467476361</v>
      </c>
      <c r="H1459">
        <v>94.243471080669849</v>
      </c>
      <c r="I1459">
        <v>-260597.72809080631</v>
      </c>
      <c r="J1459">
        <v>1.7573913874275194E-5</v>
      </c>
      <c r="K1459">
        <v>-0.22522579158871331</v>
      </c>
    </row>
    <row r="1460" spans="1:11" x14ac:dyDescent="0.35">
      <c r="A1460">
        <v>0.99990321336289212</v>
      </c>
      <c r="B1460">
        <v>3</v>
      </c>
      <c r="C1460">
        <v>-2</v>
      </c>
      <c r="D1460">
        <v>-2</v>
      </c>
      <c r="E1460">
        <v>-3</v>
      </c>
      <c r="F1460">
        <v>0</v>
      </c>
      <c r="G1460">
        <v>85.418644827948754</v>
      </c>
      <c r="H1460">
        <v>304.96561176915202</v>
      </c>
      <c r="I1460">
        <v>-15221.342144215116</v>
      </c>
      <c r="J1460">
        <v>0.10275464046908134</v>
      </c>
      <c r="K1460">
        <v>-0.22197890772152828</v>
      </c>
    </row>
    <row r="1461" spans="1:11" x14ac:dyDescent="0.35">
      <c r="A1461">
        <v>0.99978950837120051</v>
      </c>
      <c r="B1461">
        <v>3</v>
      </c>
      <c r="C1461">
        <v>-2</v>
      </c>
      <c r="D1461">
        <v>-2</v>
      </c>
      <c r="E1461">
        <v>-2</v>
      </c>
      <c r="F1461">
        <v>0</v>
      </c>
      <c r="G1461">
        <v>81.152190450248213</v>
      </c>
      <c r="H1461">
        <v>279.99065199945653</v>
      </c>
      <c r="I1461">
        <v>-13380.933636156798</v>
      </c>
      <c r="J1461">
        <v>9.5174976568078495E-2</v>
      </c>
      <c r="K1461">
        <v>-0.22445589719127895</v>
      </c>
    </row>
    <row r="1462" spans="1:11" x14ac:dyDescent="0.35">
      <c r="A1462">
        <v>0.99985524297200179</v>
      </c>
      <c r="B1462">
        <v>3</v>
      </c>
      <c r="C1462">
        <v>-2</v>
      </c>
      <c r="D1462">
        <v>-2</v>
      </c>
      <c r="E1462">
        <v>-1</v>
      </c>
      <c r="F1462">
        <v>0</v>
      </c>
      <c r="G1462">
        <v>101.11734839589974</v>
      </c>
      <c r="H1462">
        <v>19.554013748423131</v>
      </c>
      <c r="I1462">
        <v>-19840.864495298971</v>
      </c>
      <c r="J1462">
        <v>-6.1692885690479926E-2</v>
      </c>
      <c r="K1462">
        <v>-0.21850477066874452</v>
      </c>
    </row>
    <row r="1463" spans="1:11" x14ac:dyDescent="0.35">
      <c r="A1463">
        <v>0.99990268612697164</v>
      </c>
      <c r="B1463">
        <v>3</v>
      </c>
      <c r="C1463">
        <v>-2</v>
      </c>
      <c r="D1463">
        <v>-2</v>
      </c>
      <c r="E1463">
        <v>0</v>
      </c>
      <c r="F1463">
        <v>0</v>
      </c>
      <c r="G1463">
        <v>100.86874996375855</v>
      </c>
      <c r="H1463">
        <v>71.406785587273134</v>
      </c>
      <c r="I1463">
        <v>-19283.100087802828</v>
      </c>
      <c r="J1463">
        <v>1.3637017039252131E-2</v>
      </c>
      <c r="K1463">
        <v>-0.22666147384825691</v>
      </c>
    </row>
    <row r="1464" spans="1:11" x14ac:dyDescent="0.35">
      <c r="A1464">
        <v>0.99992487181230749</v>
      </c>
      <c r="B1464">
        <v>3</v>
      </c>
      <c r="C1464">
        <v>-2</v>
      </c>
      <c r="D1464">
        <v>-2</v>
      </c>
      <c r="E1464">
        <v>1</v>
      </c>
      <c r="F1464">
        <v>0</v>
      </c>
      <c r="G1464">
        <v>97.288669001545031</v>
      </c>
      <c r="H1464">
        <v>88.318035973709755</v>
      </c>
      <c r="I1464">
        <v>-18155.854979258555</v>
      </c>
      <c r="J1464">
        <v>2.5024724635907269E-3</v>
      </c>
      <c r="K1464">
        <v>-0.22539208135489536</v>
      </c>
    </row>
    <row r="1465" spans="1:11" x14ac:dyDescent="0.35">
      <c r="A1465">
        <v>0.99993051521537535</v>
      </c>
      <c r="B1465">
        <v>3</v>
      </c>
      <c r="C1465">
        <v>-2</v>
      </c>
      <c r="D1465">
        <v>-2</v>
      </c>
      <c r="E1465">
        <v>2</v>
      </c>
      <c r="F1465">
        <v>0</v>
      </c>
      <c r="G1465">
        <v>94.761102600068853</v>
      </c>
      <c r="H1465">
        <v>93.965600866090369</v>
      </c>
      <c r="I1465">
        <v>-17403.264494801671</v>
      </c>
      <c r="J1465">
        <v>1.9452581888816656E-4</v>
      </c>
      <c r="K1465">
        <v>-0.22437527026683668</v>
      </c>
    </row>
    <row r="1466" spans="1:11" x14ac:dyDescent="0.35">
      <c r="A1466">
        <v>0.99993008607907541</v>
      </c>
      <c r="B1466">
        <v>3</v>
      </c>
      <c r="C1466">
        <v>-2</v>
      </c>
      <c r="D1466">
        <v>-2</v>
      </c>
      <c r="E1466">
        <v>3</v>
      </c>
      <c r="F1466">
        <v>0</v>
      </c>
      <c r="G1466">
        <v>93.44528382645683</v>
      </c>
      <c r="H1466">
        <v>96.028196237551995</v>
      </c>
      <c r="I1466">
        <v>-17033.96850852259</v>
      </c>
      <c r="J1466">
        <v>1.8037017323715423E-5</v>
      </c>
      <c r="K1466">
        <v>-0.22423208897948502</v>
      </c>
    </row>
    <row r="1467" spans="1:11" x14ac:dyDescent="0.35">
      <c r="A1467">
        <v>0.99991849651259535</v>
      </c>
      <c r="B1467">
        <v>3</v>
      </c>
      <c r="C1467">
        <v>-2</v>
      </c>
      <c r="D1467">
        <v>-1</v>
      </c>
      <c r="E1467">
        <v>-3</v>
      </c>
      <c r="F1467">
        <v>0</v>
      </c>
      <c r="G1467">
        <v>110.41091056730863</v>
      </c>
      <c r="H1467">
        <v>317.91597494692905</v>
      </c>
      <c r="I1467">
        <v>-1252.0904784771865</v>
      </c>
      <c r="J1467">
        <v>0.10748752946849649</v>
      </c>
      <c r="K1467">
        <v>-0.22039337819969385</v>
      </c>
    </row>
    <row r="1468" spans="1:11" x14ac:dyDescent="0.35">
      <c r="A1468">
        <v>0.99978068865271796</v>
      </c>
      <c r="B1468">
        <v>3</v>
      </c>
      <c r="C1468">
        <v>-2</v>
      </c>
      <c r="D1468">
        <v>-1</v>
      </c>
      <c r="E1468">
        <v>-2</v>
      </c>
      <c r="F1468">
        <v>0</v>
      </c>
      <c r="G1468">
        <v>103.03828106474123</v>
      </c>
      <c r="H1468">
        <v>264.38063161827085</v>
      </c>
      <c r="I1468">
        <v>-1078.3693684335231</v>
      </c>
      <c r="J1468">
        <v>8.4664528529034389E-2</v>
      </c>
      <c r="K1468">
        <v>-0.22310450489289035</v>
      </c>
    </row>
    <row r="1469" spans="1:11" x14ac:dyDescent="0.35">
      <c r="A1469">
        <v>0.99989696452303301</v>
      </c>
      <c r="B1469">
        <v>3</v>
      </c>
      <c r="C1469">
        <v>-2</v>
      </c>
      <c r="D1469">
        <v>-1</v>
      </c>
      <c r="E1469">
        <v>-1</v>
      </c>
      <c r="F1469">
        <v>0</v>
      </c>
      <c r="G1469">
        <v>138.83229007038426</v>
      </c>
      <c r="H1469">
        <v>4.1977953008117765</v>
      </c>
      <c r="I1469">
        <v>-1731.8233880313528</v>
      </c>
      <c r="J1469">
        <v>-7.6011741463266169E-2</v>
      </c>
      <c r="K1469">
        <v>-0.21526891711892332</v>
      </c>
    </row>
    <row r="1470" spans="1:11" x14ac:dyDescent="0.35">
      <c r="A1470">
        <v>0.99994150067496645</v>
      </c>
      <c r="B1470">
        <v>3</v>
      </c>
      <c r="C1470">
        <v>-2</v>
      </c>
      <c r="D1470">
        <v>-1</v>
      </c>
      <c r="E1470">
        <v>0</v>
      </c>
      <c r="F1470">
        <v>0</v>
      </c>
      <c r="G1470">
        <v>136.10719995989359</v>
      </c>
      <c r="H1470">
        <v>71.150629369480612</v>
      </c>
      <c r="I1470">
        <v>-1653.1667425281757</v>
      </c>
      <c r="J1470">
        <v>1.5625127907376912E-2</v>
      </c>
      <c r="K1470">
        <v>-0.225098161479831</v>
      </c>
    </row>
    <row r="1471" spans="1:11" x14ac:dyDescent="0.35">
      <c r="A1471">
        <v>0.99995564882446142</v>
      </c>
      <c r="B1471">
        <v>3</v>
      </c>
      <c r="C1471">
        <v>-2</v>
      </c>
      <c r="D1471">
        <v>-1</v>
      </c>
      <c r="E1471">
        <v>1</v>
      </c>
      <c r="F1471">
        <v>0</v>
      </c>
      <c r="G1471">
        <v>129.08468706677871</v>
      </c>
      <c r="H1471">
        <v>91.165090533987211</v>
      </c>
      <c r="I1471">
        <v>-1530.7318586192023</v>
      </c>
      <c r="J1471">
        <v>2.7438174632098133E-3</v>
      </c>
      <c r="K1471">
        <v>-0.22369652404729823</v>
      </c>
    </row>
    <row r="1472" spans="1:11" x14ac:dyDescent="0.35">
      <c r="A1472">
        <v>0.99928206325361146</v>
      </c>
      <c r="B1472">
        <v>3</v>
      </c>
      <c r="C1472">
        <v>-2</v>
      </c>
      <c r="D1472">
        <v>-1</v>
      </c>
      <c r="E1472">
        <v>1</v>
      </c>
      <c r="F1472">
        <v>1</v>
      </c>
      <c r="G1472">
        <v>416.78713484871201</v>
      </c>
      <c r="H1472">
        <v>302.19669931372124</v>
      </c>
      <c r="I1472">
        <v>-5979.0193983161626</v>
      </c>
      <c r="J1472">
        <v>9.4774012051619672E-3</v>
      </c>
      <c r="K1472">
        <v>-1.2215247905640278E-2</v>
      </c>
    </row>
    <row r="1473" spans="1:11" x14ac:dyDescent="0.35">
      <c r="A1473">
        <v>0.99995572531288324</v>
      </c>
      <c r="B1473">
        <v>3</v>
      </c>
      <c r="C1473">
        <v>-2</v>
      </c>
      <c r="D1473">
        <v>-1</v>
      </c>
      <c r="E1473">
        <v>2</v>
      </c>
      <c r="F1473">
        <v>0</v>
      </c>
      <c r="G1473">
        <v>124.54769824594965</v>
      </c>
      <c r="H1473">
        <v>97.440777660692476</v>
      </c>
      <c r="I1473">
        <v>-1453.6144496257461</v>
      </c>
      <c r="J1473">
        <v>2.0889475700794011E-4</v>
      </c>
      <c r="K1473">
        <v>-0.22266317606974828</v>
      </c>
    </row>
    <row r="1474" spans="1:11" x14ac:dyDescent="0.35">
      <c r="A1474">
        <v>0.9993797979143203</v>
      </c>
      <c r="B1474">
        <v>3</v>
      </c>
      <c r="C1474">
        <v>-2</v>
      </c>
      <c r="D1474">
        <v>-1</v>
      </c>
      <c r="E1474">
        <v>2</v>
      </c>
      <c r="F1474">
        <v>1</v>
      </c>
      <c r="G1474">
        <v>397.04181684413936</v>
      </c>
      <c r="H1474">
        <v>319.10423478491032</v>
      </c>
      <c r="I1474">
        <v>-5648.8679408525768</v>
      </c>
      <c r="J1474">
        <v>7.2888109293219212E-4</v>
      </c>
      <c r="K1474">
        <v>-1.2030074582992944E-2</v>
      </c>
    </row>
    <row r="1475" spans="1:11" x14ac:dyDescent="0.35">
      <c r="A1475">
        <v>0.99995257235349311</v>
      </c>
      <c r="B1475">
        <v>3</v>
      </c>
      <c r="C1475">
        <v>-2</v>
      </c>
      <c r="D1475">
        <v>-1</v>
      </c>
      <c r="E1475">
        <v>3</v>
      </c>
      <c r="F1475">
        <v>0</v>
      </c>
      <c r="G1475">
        <v>122.29817752569249</v>
      </c>
      <c r="H1475">
        <v>99.647506999421537</v>
      </c>
      <c r="I1475">
        <v>-1416.6163114471383</v>
      </c>
      <c r="J1475">
        <v>1.9205644271165717E-5</v>
      </c>
      <c r="K1475">
        <v>-0.22255332238395309</v>
      </c>
    </row>
    <row r="1476" spans="1:11" x14ac:dyDescent="0.35">
      <c r="A1476">
        <v>0.99938541931056479</v>
      </c>
      <c r="B1476">
        <v>3</v>
      </c>
      <c r="C1476">
        <v>-2</v>
      </c>
      <c r="D1476">
        <v>-1</v>
      </c>
      <c r="E1476">
        <v>3</v>
      </c>
      <c r="F1476">
        <v>1</v>
      </c>
      <c r="G1476">
        <v>388.87502257849246</v>
      </c>
      <c r="H1476">
        <v>325.97842024314434</v>
      </c>
      <c r="I1476">
        <v>-5515.1161430440889</v>
      </c>
      <c r="J1476">
        <v>6.7558317530961925E-5</v>
      </c>
      <c r="K1476">
        <v>-1.2011804667466736E-2</v>
      </c>
    </row>
    <row r="1477" spans="1:11" x14ac:dyDescent="0.35">
      <c r="A1477">
        <v>0.99991571503773646</v>
      </c>
      <c r="B1477">
        <v>3</v>
      </c>
      <c r="C1477">
        <v>-2</v>
      </c>
      <c r="D1477">
        <v>0</v>
      </c>
      <c r="E1477">
        <v>-3</v>
      </c>
      <c r="F1477">
        <v>0</v>
      </c>
      <c r="G1477">
        <v>-93.519934720723541</v>
      </c>
      <c r="H1477">
        <v>351.81368502050827</v>
      </c>
      <c r="I1477">
        <v>47.770077480381815</v>
      </c>
      <c r="J1477">
        <v>0.12112596499879391</v>
      </c>
      <c r="K1477">
        <v>-0.21772444401707153</v>
      </c>
    </row>
    <row r="1478" spans="1:11" x14ac:dyDescent="0.35">
      <c r="A1478">
        <v>0.9997366974236781</v>
      </c>
      <c r="B1478">
        <v>3</v>
      </c>
      <c r="C1478">
        <v>-2</v>
      </c>
      <c r="D1478">
        <v>0</v>
      </c>
      <c r="E1478">
        <v>-2</v>
      </c>
      <c r="F1478">
        <v>0</v>
      </c>
      <c r="G1478">
        <v>-53.583545012464583</v>
      </c>
      <c r="H1478">
        <v>287.11886514943853</v>
      </c>
      <c r="I1478">
        <v>35.216040872003759</v>
      </c>
      <c r="J1478">
        <v>9.4703159032853534E-2</v>
      </c>
      <c r="K1478">
        <v>-0.2219511598080964</v>
      </c>
    </row>
    <row r="1479" spans="1:11" x14ac:dyDescent="0.35">
      <c r="A1479">
        <v>0.99993034894041588</v>
      </c>
      <c r="B1479">
        <v>3</v>
      </c>
      <c r="C1479">
        <v>-2</v>
      </c>
      <c r="D1479">
        <v>0</v>
      </c>
      <c r="E1479">
        <v>-1</v>
      </c>
      <c r="F1479">
        <v>0</v>
      </c>
      <c r="G1479">
        <v>-170.70717624678264</v>
      </c>
      <c r="H1479">
        <v>-22.944250580922926</v>
      </c>
      <c r="I1479">
        <v>75.412144794508208</v>
      </c>
      <c r="J1479">
        <v>-0.1039992766407849</v>
      </c>
      <c r="K1479">
        <v>-0.20868889197174545</v>
      </c>
    </row>
    <row r="1480" spans="1:11" x14ac:dyDescent="0.35">
      <c r="A1480">
        <v>0.99923361586347981</v>
      </c>
      <c r="B1480">
        <v>3</v>
      </c>
      <c r="C1480">
        <v>-2</v>
      </c>
      <c r="D1480">
        <v>0</v>
      </c>
      <c r="E1480">
        <v>-1</v>
      </c>
      <c r="F1480">
        <v>1</v>
      </c>
      <c r="G1480">
        <v>-634.85405537676456</v>
      </c>
      <c r="H1480">
        <v>-87.698284003749905</v>
      </c>
      <c r="I1480">
        <v>249.37313062423948</v>
      </c>
      <c r="J1480">
        <v>-0.31668443975038141</v>
      </c>
      <c r="K1480">
        <v>-9.6513629929988257E-3</v>
      </c>
    </row>
    <row r="1481" spans="1:11" x14ac:dyDescent="0.35">
      <c r="A1481">
        <v>0.99997179519023982</v>
      </c>
      <c r="B1481">
        <v>3</v>
      </c>
      <c r="C1481">
        <v>-2</v>
      </c>
      <c r="D1481">
        <v>0</v>
      </c>
      <c r="E1481">
        <v>0</v>
      </c>
      <c r="F1481">
        <v>0</v>
      </c>
      <c r="G1481">
        <v>-151.96191416407487</v>
      </c>
      <c r="H1481">
        <v>72.273969749582875</v>
      </c>
      <c r="I1481">
        <v>69.574033771681229</v>
      </c>
      <c r="J1481">
        <v>1.9677469934229586E-2</v>
      </c>
      <c r="K1481">
        <v>-0.22207736128603237</v>
      </c>
    </row>
    <row r="1482" spans="1:11" x14ac:dyDescent="0.35">
      <c r="A1482">
        <v>0.99955397946298896</v>
      </c>
      <c r="B1482">
        <v>3</v>
      </c>
      <c r="C1482">
        <v>-2</v>
      </c>
      <c r="D1482">
        <v>0</v>
      </c>
      <c r="E1482">
        <v>0</v>
      </c>
      <c r="F1482">
        <v>1</v>
      </c>
      <c r="G1482">
        <v>-659.8316970401047</v>
      </c>
      <c r="H1482">
        <v>235.50527156525163</v>
      </c>
      <c r="I1482">
        <v>263.51947446726092</v>
      </c>
      <c r="J1482">
        <v>6.6916336323342707E-2</v>
      </c>
      <c r="K1482">
        <v>-1.1827997841611527E-2</v>
      </c>
    </row>
    <row r="1483" spans="1:11" x14ac:dyDescent="0.35">
      <c r="A1483">
        <v>0.99997386761867557</v>
      </c>
      <c r="B1483">
        <v>3</v>
      </c>
      <c r="C1483">
        <v>-2</v>
      </c>
      <c r="D1483">
        <v>0</v>
      </c>
      <c r="E1483">
        <v>1</v>
      </c>
      <c r="F1483">
        <v>0</v>
      </c>
      <c r="G1483">
        <v>-131.10794991446414</v>
      </c>
      <c r="H1483">
        <v>97.641158180274658</v>
      </c>
      <c r="I1483">
        <v>62.178618343659082</v>
      </c>
      <c r="J1483">
        <v>3.2645339124579287E-3</v>
      </c>
      <c r="K1483">
        <v>-0.22063830615291702</v>
      </c>
    </row>
    <row r="1484" spans="1:11" x14ac:dyDescent="0.35">
      <c r="A1484">
        <v>0.99969955269004818</v>
      </c>
      <c r="B1484">
        <v>3</v>
      </c>
      <c r="C1484">
        <v>-2</v>
      </c>
      <c r="D1484">
        <v>0</v>
      </c>
      <c r="E1484">
        <v>1</v>
      </c>
      <c r="F1484">
        <v>1</v>
      </c>
      <c r="G1484">
        <v>-580.40687993402503</v>
      </c>
      <c r="H1484">
        <v>315.10300691888438</v>
      </c>
      <c r="I1484">
        <v>235.08955390186202</v>
      </c>
      <c r="J1484">
        <v>1.1169560345497986E-2</v>
      </c>
      <c r="K1484">
        <v>-1.1583224878836004E-2</v>
      </c>
    </row>
    <row r="1485" spans="1:11" x14ac:dyDescent="0.35">
      <c r="A1485">
        <v>0.99901826958836437</v>
      </c>
      <c r="B1485">
        <v>3</v>
      </c>
      <c r="C1485">
        <v>-2</v>
      </c>
      <c r="D1485">
        <v>0</v>
      </c>
      <c r="E1485">
        <v>1</v>
      </c>
      <c r="F1485">
        <v>2</v>
      </c>
      <c r="G1485">
        <v>-995.11136403497778</v>
      </c>
      <c r="H1485">
        <v>490.98323365061077</v>
      </c>
      <c r="I1485">
        <v>381.82217033558715</v>
      </c>
      <c r="J1485">
        <v>1.8327748122354687E-2</v>
      </c>
      <c r="K1485">
        <v>-1.4893714288941092E-4</v>
      </c>
    </row>
    <row r="1486" spans="1:11" x14ac:dyDescent="0.35">
      <c r="A1486">
        <v>0.99996560333532969</v>
      </c>
      <c r="B1486">
        <v>3</v>
      </c>
      <c r="C1486">
        <v>-2</v>
      </c>
      <c r="D1486">
        <v>0</v>
      </c>
      <c r="E1486">
        <v>2</v>
      </c>
      <c r="F1486">
        <v>0</v>
      </c>
      <c r="G1486">
        <v>-118.86267777538052</v>
      </c>
      <c r="H1486">
        <v>104.77569155087201</v>
      </c>
      <c r="I1486">
        <v>57.810963701084489</v>
      </c>
      <c r="J1486">
        <v>2.4176221473980186E-4</v>
      </c>
      <c r="K1486">
        <v>-0.21966891610428854</v>
      </c>
    </row>
    <row r="1487" spans="1:11" x14ac:dyDescent="0.35">
      <c r="A1487">
        <v>0.9996819260673373</v>
      </c>
      <c r="B1487">
        <v>3</v>
      </c>
      <c r="C1487">
        <v>-2</v>
      </c>
      <c r="D1487">
        <v>0</v>
      </c>
      <c r="E1487">
        <v>2</v>
      </c>
      <c r="F1487">
        <v>1</v>
      </c>
      <c r="G1487">
        <v>-533.80851454995525</v>
      </c>
      <c r="H1487">
        <v>335.33570611640243</v>
      </c>
      <c r="I1487">
        <v>218.2386743637</v>
      </c>
      <c r="J1487">
        <v>8.2910959380252947E-4</v>
      </c>
      <c r="K1487">
        <v>-1.1411560459576862E-2</v>
      </c>
    </row>
    <row r="1488" spans="1:11" x14ac:dyDescent="0.35">
      <c r="A1488">
        <v>0.9991715313485503</v>
      </c>
      <c r="B1488">
        <v>3</v>
      </c>
      <c r="C1488">
        <v>-2</v>
      </c>
      <c r="D1488">
        <v>0</v>
      </c>
      <c r="E1488">
        <v>2</v>
      </c>
      <c r="F1488">
        <v>2</v>
      </c>
      <c r="G1488">
        <v>-909.46539891423049</v>
      </c>
      <c r="H1488">
        <v>518.36885518833799</v>
      </c>
      <c r="I1488">
        <v>350.9875247615347</v>
      </c>
      <c r="J1488">
        <v>1.3656156121623821E-3</v>
      </c>
      <c r="K1488">
        <v>-1.4548245524262707E-4</v>
      </c>
    </row>
    <row r="1489" spans="1:11" x14ac:dyDescent="0.35">
      <c r="A1489">
        <v>0.99995829713337359</v>
      </c>
      <c r="B1489">
        <v>3</v>
      </c>
      <c r="C1489">
        <v>-2</v>
      </c>
      <c r="D1489">
        <v>0</v>
      </c>
      <c r="E1489">
        <v>3</v>
      </c>
      <c r="F1489">
        <v>0</v>
      </c>
      <c r="G1489">
        <v>-113.18170749516537</v>
      </c>
      <c r="H1489">
        <v>107.10094450581576</v>
      </c>
      <c r="I1489">
        <v>55.761325241899421</v>
      </c>
      <c r="J1489">
        <v>2.1977557688468603E-5</v>
      </c>
      <c r="K1489">
        <v>-0.21967198016282935</v>
      </c>
    </row>
    <row r="1490" spans="1:11" x14ac:dyDescent="0.35">
      <c r="A1490">
        <v>0.99963493998813813</v>
      </c>
      <c r="B1490">
        <v>3</v>
      </c>
      <c r="C1490">
        <v>-2</v>
      </c>
      <c r="D1490">
        <v>0</v>
      </c>
      <c r="E1490">
        <v>3</v>
      </c>
      <c r="F1490">
        <v>1</v>
      </c>
      <c r="G1490">
        <v>-515.44166505438977</v>
      </c>
      <c r="H1490">
        <v>343.07582198037835</v>
      </c>
      <c r="I1490">
        <v>211.56581545167805</v>
      </c>
      <c r="J1490">
        <v>7.586005937823331E-5</v>
      </c>
      <c r="K1490">
        <v>-1.1410920930881353E-2</v>
      </c>
    </row>
    <row r="1491" spans="1:11" x14ac:dyDescent="0.35">
      <c r="A1491">
        <v>0.99913921147169826</v>
      </c>
      <c r="B1491">
        <v>3</v>
      </c>
      <c r="C1491">
        <v>-2</v>
      </c>
      <c r="D1491">
        <v>0</v>
      </c>
      <c r="E1491">
        <v>3</v>
      </c>
      <c r="F1491">
        <v>2</v>
      </c>
      <c r="G1491">
        <v>-879.55310512762048</v>
      </c>
      <c r="H1491">
        <v>530.61472136278712</v>
      </c>
      <c r="I1491">
        <v>340.11782245253249</v>
      </c>
      <c r="J1491">
        <v>1.2570879108797029E-4</v>
      </c>
      <c r="K1491">
        <v>-1.4550654498876505E-4</v>
      </c>
    </row>
    <row r="1492" spans="1:11" x14ac:dyDescent="0.35">
      <c r="A1492">
        <v>0.99987010789895137</v>
      </c>
      <c r="B1492">
        <v>3</v>
      </c>
      <c r="C1492">
        <v>-2</v>
      </c>
      <c r="D1492">
        <v>1</v>
      </c>
      <c r="E1492">
        <v>-3</v>
      </c>
      <c r="F1492">
        <v>0</v>
      </c>
      <c r="G1492">
        <v>21.491608095815877</v>
      </c>
      <c r="H1492">
        <v>418.50723843192736</v>
      </c>
      <c r="I1492">
        <v>1.5954548350850608</v>
      </c>
      <c r="J1492">
        <v>0.14900891806887895</v>
      </c>
      <c r="K1492">
        <v>-0.21392446024840425</v>
      </c>
    </row>
    <row r="1493" spans="1:11" x14ac:dyDescent="0.35">
      <c r="A1493">
        <v>0.99965831452273557</v>
      </c>
      <c r="B1493">
        <v>3</v>
      </c>
      <c r="C1493">
        <v>-2</v>
      </c>
      <c r="D1493">
        <v>1</v>
      </c>
      <c r="E1493">
        <v>-2</v>
      </c>
      <c r="F1493">
        <v>0</v>
      </c>
      <c r="G1493">
        <v>45.605159205146833</v>
      </c>
      <c r="H1493">
        <v>401.51119054138144</v>
      </c>
      <c r="I1493">
        <v>0.44285602450685957</v>
      </c>
      <c r="J1493">
        <v>0.16064500936017367</v>
      </c>
      <c r="K1493">
        <v>-0.22497147995399752</v>
      </c>
    </row>
    <row r="1494" spans="1:11" x14ac:dyDescent="0.35">
      <c r="A1494">
        <v>0.99994305633019331</v>
      </c>
      <c r="B1494">
        <v>3</v>
      </c>
      <c r="C1494">
        <v>-2</v>
      </c>
      <c r="D1494">
        <v>1</v>
      </c>
      <c r="E1494">
        <v>-1</v>
      </c>
      <c r="F1494">
        <v>0</v>
      </c>
      <c r="G1494">
        <v>-8.0751565887851484</v>
      </c>
      <c r="H1494">
        <v>-87.725040109384281</v>
      </c>
      <c r="I1494">
        <v>3.5947622357132474</v>
      </c>
      <c r="J1494">
        <v>-0.17627007758663282</v>
      </c>
      <c r="K1494">
        <v>-0.19158346135593163</v>
      </c>
    </row>
    <row r="1495" spans="1:11" x14ac:dyDescent="0.35">
      <c r="A1495">
        <v>0.99960030498919683</v>
      </c>
      <c r="B1495">
        <v>3</v>
      </c>
      <c r="C1495">
        <v>-2</v>
      </c>
      <c r="D1495">
        <v>1</v>
      </c>
      <c r="E1495">
        <v>-1</v>
      </c>
      <c r="F1495">
        <v>1</v>
      </c>
      <c r="G1495">
        <v>-79.542649951786927</v>
      </c>
      <c r="H1495">
        <v>-256.43308696859094</v>
      </c>
      <c r="I1495">
        <v>10.100499337736426</v>
      </c>
      <c r="J1495">
        <v>-0.47205834676905312</v>
      </c>
      <c r="K1495">
        <v>-7.4030588475628746E-3</v>
      </c>
    </row>
    <row r="1496" spans="1:11" x14ac:dyDescent="0.35">
      <c r="A1496">
        <v>0.99916691106249322</v>
      </c>
      <c r="B1496">
        <v>3</v>
      </c>
      <c r="C1496">
        <v>-2</v>
      </c>
      <c r="D1496">
        <v>1</v>
      </c>
      <c r="E1496">
        <v>-1</v>
      </c>
      <c r="F1496">
        <v>2</v>
      </c>
      <c r="G1496">
        <v>-137.25624137032133</v>
      </c>
      <c r="H1496">
        <v>-360.10199151164488</v>
      </c>
      <c r="I1496">
        <v>13.540516584703205</v>
      </c>
      <c r="J1496">
        <v>-0.63239070437121914</v>
      </c>
      <c r="K1496">
        <v>-7.6460023809409613E-5</v>
      </c>
    </row>
    <row r="1497" spans="1:11" x14ac:dyDescent="0.35">
      <c r="A1497">
        <v>0.9999820880607514</v>
      </c>
      <c r="B1497">
        <v>3</v>
      </c>
      <c r="C1497">
        <v>-2</v>
      </c>
      <c r="D1497">
        <v>1</v>
      </c>
      <c r="E1497">
        <v>0</v>
      </c>
      <c r="F1497">
        <v>0</v>
      </c>
      <c r="G1497">
        <v>3.6544673207267806</v>
      </c>
      <c r="H1497">
        <v>77.390248262622663</v>
      </c>
      <c r="I1497">
        <v>3.0398554398454856</v>
      </c>
      <c r="J1497">
        <v>2.9581396483774891E-2</v>
      </c>
      <c r="K1497">
        <v>-0.2153168387985343</v>
      </c>
    </row>
    <row r="1498" spans="1:11" x14ac:dyDescent="0.35">
      <c r="A1498">
        <v>0.99985699105703252</v>
      </c>
      <c r="B1498">
        <v>3</v>
      </c>
      <c r="C1498">
        <v>-2</v>
      </c>
      <c r="D1498">
        <v>1</v>
      </c>
      <c r="E1498">
        <v>0</v>
      </c>
      <c r="F1498">
        <v>1</v>
      </c>
      <c r="G1498">
        <v>-64.128884995004455</v>
      </c>
      <c r="H1498">
        <v>234.60176339299778</v>
      </c>
      <c r="I1498">
        <v>10.683568708643651</v>
      </c>
      <c r="J1498">
        <v>9.7292811320296324E-2</v>
      </c>
      <c r="K1498">
        <v>-1.0560738778762024E-2</v>
      </c>
    </row>
    <row r="1499" spans="1:11" x14ac:dyDescent="0.35">
      <c r="A1499">
        <v>0.9995878148576578</v>
      </c>
      <c r="B1499">
        <v>3</v>
      </c>
      <c r="C1499">
        <v>-2</v>
      </c>
      <c r="D1499">
        <v>1</v>
      </c>
      <c r="E1499">
        <v>0</v>
      </c>
      <c r="F1499">
        <v>2</v>
      </c>
      <c r="G1499">
        <v>-145.94867328344554</v>
      </c>
      <c r="H1499">
        <v>344.07272526378529</v>
      </c>
      <c r="I1499">
        <v>16.499126163290832</v>
      </c>
      <c r="J1499">
        <v>0.14987118119186171</v>
      </c>
      <c r="K1499">
        <v>-1.2832806927591051E-4</v>
      </c>
    </row>
    <row r="1500" spans="1:11" x14ac:dyDescent="0.35">
      <c r="A1500">
        <v>0.99906882265645769</v>
      </c>
      <c r="B1500">
        <v>3</v>
      </c>
      <c r="C1500">
        <v>-2</v>
      </c>
      <c r="D1500">
        <v>1</v>
      </c>
      <c r="E1500">
        <v>0</v>
      </c>
      <c r="F1500">
        <v>3</v>
      </c>
      <c r="G1500">
        <v>-206.66790769422971</v>
      </c>
      <c r="H1500">
        <v>405.1900881491988</v>
      </c>
      <c r="I1500">
        <v>20.016813920960082</v>
      </c>
      <c r="J1500">
        <v>0.18556447640474516</v>
      </c>
      <c r="K1500">
        <v>-1.6850116475926933E-6</v>
      </c>
    </row>
    <row r="1501" spans="1:11" x14ac:dyDescent="0.35">
      <c r="A1501">
        <v>0.99996074355984588</v>
      </c>
      <c r="B1501">
        <v>3</v>
      </c>
      <c r="C1501">
        <v>-2</v>
      </c>
      <c r="D1501">
        <v>1</v>
      </c>
      <c r="E1501">
        <v>1</v>
      </c>
      <c r="F1501">
        <v>0</v>
      </c>
      <c r="G1501">
        <v>12.133955479230821</v>
      </c>
      <c r="H1501">
        <v>112.54341613436327</v>
      </c>
      <c r="I1501">
        <v>2.4706954272151158</v>
      </c>
      <c r="J1501">
        <v>4.4513042169011807E-3</v>
      </c>
      <c r="K1501">
        <v>-0.21478907207377052</v>
      </c>
    </row>
    <row r="1502" spans="1:11" x14ac:dyDescent="0.35">
      <c r="A1502">
        <v>0.99972389282962959</v>
      </c>
      <c r="B1502">
        <v>3</v>
      </c>
      <c r="C1502">
        <v>-2</v>
      </c>
      <c r="D1502">
        <v>1</v>
      </c>
      <c r="E1502">
        <v>1</v>
      </c>
      <c r="F1502">
        <v>1</v>
      </c>
      <c r="G1502">
        <v>-37.473113566668644</v>
      </c>
      <c r="H1502">
        <v>347.9862164264274</v>
      </c>
      <c r="I1502">
        <v>8.8324578321779512</v>
      </c>
      <c r="J1502">
        <v>1.4723518847924444E-2</v>
      </c>
      <c r="K1502">
        <v>-1.0458001894316315E-2</v>
      </c>
    </row>
    <row r="1503" spans="1:11" x14ac:dyDescent="0.35">
      <c r="A1503">
        <v>0.99953743341365509</v>
      </c>
      <c r="B1503">
        <v>3</v>
      </c>
      <c r="C1503">
        <v>-2</v>
      </c>
      <c r="D1503">
        <v>1</v>
      </c>
      <c r="E1503">
        <v>1</v>
      </c>
      <c r="F1503">
        <v>2</v>
      </c>
      <c r="G1503">
        <v>-104.52319501896514</v>
      </c>
      <c r="H1503">
        <v>514.51948333668975</v>
      </c>
      <c r="I1503">
        <v>13.615916086120176</v>
      </c>
      <c r="J1503">
        <v>2.2838351522710187E-2</v>
      </c>
      <c r="K1503">
        <v>-1.2646756226425925E-4</v>
      </c>
    </row>
    <row r="1504" spans="1:11" x14ac:dyDescent="0.35">
      <c r="A1504">
        <v>0.99938584154580945</v>
      </c>
      <c r="B1504">
        <v>3</v>
      </c>
      <c r="C1504">
        <v>-2</v>
      </c>
      <c r="D1504">
        <v>1</v>
      </c>
      <c r="E1504">
        <v>1</v>
      </c>
      <c r="F1504">
        <v>3</v>
      </c>
      <c r="G1504">
        <v>-153.90909939391895</v>
      </c>
      <c r="H1504">
        <v>612.29232748155709</v>
      </c>
      <c r="I1504">
        <v>16.400074616915497</v>
      </c>
      <c r="J1504">
        <v>2.853554146465781E-2</v>
      </c>
      <c r="K1504">
        <v>-1.6598921140798843E-6</v>
      </c>
    </row>
    <row r="1505" spans="1:11" x14ac:dyDescent="0.35">
      <c r="A1505">
        <v>0.99993827286392301</v>
      </c>
      <c r="B1505">
        <v>3</v>
      </c>
      <c r="C1505">
        <v>-2</v>
      </c>
      <c r="D1505">
        <v>1</v>
      </c>
      <c r="E1505">
        <v>2</v>
      </c>
      <c r="F1505">
        <v>0</v>
      </c>
      <c r="G1505">
        <v>16.593211634839108</v>
      </c>
      <c r="H1505">
        <v>119.90190198300029</v>
      </c>
      <c r="I1505">
        <v>2.1720617660767392</v>
      </c>
      <c r="J1505">
        <v>3.1442485825519673E-4</v>
      </c>
      <c r="K1505">
        <v>-0.21444849148407172</v>
      </c>
    </row>
    <row r="1506" spans="1:11" x14ac:dyDescent="0.35">
      <c r="A1506">
        <v>0.99954618755989944</v>
      </c>
      <c r="B1506">
        <v>3</v>
      </c>
      <c r="C1506">
        <v>-2</v>
      </c>
      <c r="D1506">
        <v>1</v>
      </c>
      <c r="E1506">
        <v>2</v>
      </c>
      <c r="F1506">
        <v>1</v>
      </c>
      <c r="G1506">
        <v>-24.089465250541387</v>
      </c>
      <c r="H1506">
        <v>371.20331101256875</v>
      </c>
      <c r="I1506">
        <v>7.8791002443682645</v>
      </c>
      <c r="J1506">
        <v>1.0452809706816436E-3</v>
      </c>
      <c r="K1506">
        <v>-1.0381533016860735E-2</v>
      </c>
    </row>
    <row r="1507" spans="1:11" x14ac:dyDescent="0.35">
      <c r="A1507">
        <v>0.99927335791440974</v>
      </c>
      <c r="B1507">
        <v>3</v>
      </c>
      <c r="C1507">
        <v>-2</v>
      </c>
      <c r="D1507">
        <v>1</v>
      </c>
      <c r="E1507">
        <v>2</v>
      </c>
      <c r="F1507">
        <v>2</v>
      </c>
      <c r="G1507">
        <v>-83.988226181152612</v>
      </c>
      <c r="H1507">
        <v>547.88846881772406</v>
      </c>
      <c r="I1507">
        <v>12.126276540038797</v>
      </c>
      <c r="J1507">
        <v>1.6271242545549749E-3</v>
      </c>
      <c r="K1507">
        <v>-1.2491962394232009E-4</v>
      </c>
    </row>
    <row r="1508" spans="1:11" x14ac:dyDescent="0.35">
      <c r="A1508">
        <v>0.99920729146921772</v>
      </c>
      <c r="B1508">
        <v>3</v>
      </c>
      <c r="C1508">
        <v>-2</v>
      </c>
      <c r="D1508">
        <v>1</v>
      </c>
      <c r="E1508">
        <v>2</v>
      </c>
      <c r="F1508">
        <v>3</v>
      </c>
      <c r="G1508">
        <v>-127.55052737729136</v>
      </c>
      <c r="H1508">
        <v>651.45485686713005</v>
      </c>
      <c r="I1508">
        <v>14.507429725992584</v>
      </c>
      <c r="J1508">
        <v>2.0413150349132877E-3</v>
      </c>
      <c r="K1508">
        <v>-1.6358582716419673E-6</v>
      </c>
    </row>
    <row r="1509" spans="1:11" x14ac:dyDescent="0.35">
      <c r="A1509">
        <v>0.99992422882771403</v>
      </c>
      <c r="B1509">
        <v>3</v>
      </c>
      <c r="C1509">
        <v>-2</v>
      </c>
      <c r="D1509">
        <v>1</v>
      </c>
      <c r="E1509">
        <v>3</v>
      </c>
      <c r="F1509">
        <v>0</v>
      </c>
      <c r="G1509">
        <v>18.54326502261253</v>
      </c>
      <c r="H1509">
        <v>121.71919385721584</v>
      </c>
      <c r="I1509">
        <v>2.037987452318383</v>
      </c>
      <c r="J1509">
        <v>2.8029546680140554E-5</v>
      </c>
      <c r="K1509">
        <v>-0.2149085133619964</v>
      </c>
    </row>
    <row r="1510" spans="1:11" x14ac:dyDescent="0.35">
      <c r="A1510">
        <v>0.99942289782261251</v>
      </c>
      <c r="B1510">
        <v>3</v>
      </c>
      <c r="C1510">
        <v>-2</v>
      </c>
      <c r="D1510">
        <v>1</v>
      </c>
      <c r="E1510">
        <v>3</v>
      </c>
      <c r="F1510">
        <v>1</v>
      </c>
      <c r="G1510">
        <v>-18.809418755205442</v>
      </c>
      <c r="H1510">
        <v>379.30046071757016</v>
      </c>
      <c r="I1510">
        <v>7.5095520226962922</v>
      </c>
      <c r="J1510">
        <v>9.4073665836623974E-5</v>
      </c>
      <c r="K1510">
        <v>-1.044238751223555E-2</v>
      </c>
    </row>
    <row r="1511" spans="1:11" x14ac:dyDescent="0.35">
      <c r="A1511">
        <v>0.99905711645241291</v>
      </c>
      <c r="B1511">
        <v>3</v>
      </c>
      <c r="C1511">
        <v>-2</v>
      </c>
      <c r="D1511">
        <v>1</v>
      </c>
      <c r="E1511">
        <v>3</v>
      </c>
      <c r="F1511">
        <v>2</v>
      </c>
      <c r="G1511">
        <v>-76.935576755253578</v>
      </c>
      <c r="H1511">
        <v>561.92968633601186</v>
      </c>
      <c r="I1511">
        <v>11.612792580080917</v>
      </c>
      <c r="J1511">
        <v>1.4750641340466482E-4</v>
      </c>
      <c r="K1511">
        <v>-1.2596208145084983E-4</v>
      </c>
    </row>
    <row r="1512" spans="1:11" x14ac:dyDescent="0.35">
      <c r="A1512">
        <v>0.99974686012014202</v>
      </c>
      <c r="B1512">
        <v>3</v>
      </c>
      <c r="C1512">
        <v>-2</v>
      </c>
      <c r="D1512">
        <v>2</v>
      </c>
      <c r="E1512">
        <v>-3</v>
      </c>
      <c r="F1512">
        <v>0</v>
      </c>
      <c r="G1512">
        <v>52.289087287935942</v>
      </c>
      <c r="H1512">
        <v>472.52413450145741</v>
      </c>
      <c r="I1512">
        <v>1.7204349943369612E-2</v>
      </c>
      <c r="J1512">
        <v>0.17369766563232192</v>
      </c>
      <c r="K1512">
        <v>-0.21325776942845237</v>
      </c>
    </row>
    <row r="1513" spans="1:11" x14ac:dyDescent="0.35">
      <c r="A1513">
        <v>0.99968739941826523</v>
      </c>
      <c r="B1513">
        <v>3</v>
      </c>
      <c r="C1513">
        <v>-2</v>
      </c>
      <c r="D1513">
        <v>2</v>
      </c>
      <c r="E1513">
        <v>-2</v>
      </c>
      <c r="F1513">
        <v>0</v>
      </c>
      <c r="G1513">
        <v>55.50107168713879</v>
      </c>
      <c r="H1513">
        <v>502.64418318772368</v>
      </c>
      <c r="I1513">
        <v>-1.0452193964197831E-2</v>
      </c>
      <c r="J1513">
        <v>0.23453561210774154</v>
      </c>
      <c r="K1513">
        <v>-0.23546386534924635</v>
      </c>
    </row>
    <row r="1514" spans="1:11" x14ac:dyDescent="0.35">
      <c r="A1514">
        <v>0.99961736341991325</v>
      </c>
      <c r="B1514">
        <v>3</v>
      </c>
      <c r="C1514">
        <v>-2</v>
      </c>
      <c r="D1514">
        <v>2</v>
      </c>
      <c r="E1514">
        <v>-1</v>
      </c>
      <c r="F1514">
        <v>-3</v>
      </c>
      <c r="G1514">
        <v>18.302017057133185</v>
      </c>
      <c r="H1514">
        <v>-813.50375867803359</v>
      </c>
      <c r="I1514">
        <v>0.25951460735198228</v>
      </c>
      <c r="J1514">
        <v>-0.997282686227138</v>
      </c>
      <c r="K1514">
        <v>-1566.5027585594544</v>
      </c>
    </row>
    <row r="1515" spans="1:11" x14ac:dyDescent="0.35">
      <c r="A1515">
        <v>0.99970943880900387</v>
      </c>
      <c r="B1515">
        <v>3</v>
      </c>
      <c r="C1515">
        <v>-2</v>
      </c>
      <c r="D1515">
        <v>2</v>
      </c>
      <c r="E1515">
        <v>-1</v>
      </c>
      <c r="F1515">
        <v>-2</v>
      </c>
      <c r="G1515">
        <v>-56.271252084271282</v>
      </c>
      <c r="H1515">
        <v>-811.80702212358119</v>
      </c>
      <c r="I1515">
        <v>0.26096972754511205</v>
      </c>
      <c r="J1515">
        <v>-0.95355043320142441</v>
      </c>
      <c r="K1515">
        <v>-274.88385675030304</v>
      </c>
    </row>
    <row r="1516" spans="1:11" x14ac:dyDescent="0.35">
      <c r="A1516">
        <v>0.9995512962812354</v>
      </c>
      <c r="B1516">
        <v>3</v>
      </c>
      <c r="C1516">
        <v>-2</v>
      </c>
      <c r="D1516">
        <v>2</v>
      </c>
      <c r="E1516">
        <v>-1</v>
      </c>
      <c r="F1516">
        <v>-1</v>
      </c>
      <c r="G1516">
        <v>8.8226665012480225</v>
      </c>
      <c r="H1516">
        <v>-801.88356628422684</v>
      </c>
      <c r="I1516">
        <v>0.24413361760932406</v>
      </c>
      <c r="J1516">
        <v>-0.9474956263778711</v>
      </c>
      <c r="K1516">
        <v>-4.5737446869905511</v>
      </c>
    </row>
    <row r="1517" spans="1:11" x14ac:dyDescent="0.35">
      <c r="A1517">
        <v>0.999801798005713</v>
      </c>
      <c r="B1517">
        <v>3</v>
      </c>
      <c r="C1517">
        <v>-2</v>
      </c>
      <c r="D1517">
        <v>2</v>
      </c>
      <c r="E1517">
        <v>-1</v>
      </c>
      <c r="F1517">
        <v>0</v>
      </c>
      <c r="G1517">
        <v>53.885876568207991</v>
      </c>
      <c r="H1517">
        <v>-394.88843889192322</v>
      </c>
      <c r="I1517">
        <v>0.13358247073112728</v>
      </c>
      <c r="J1517">
        <v>-0.53544751566242432</v>
      </c>
      <c r="K1517">
        <v>-0.10745532822027037</v>
      </c>
    </row>
    <row r="1518" spans="1:11" x14ac:dyDescent="0.35">
      <c r="A1518">
        <v>0.99962348510700327</v>
      </c>
      <c r="B1518">
        <v>3</v>
      </c>
      <c r="C1518">
        <v>-2</v>
      </c>
      <c r="D1518">
        <v>2</v>
      </c>
      <c r="E1518">
        <v>-1</v>
      </c>
      <c r="F1518">
        <v>1</v>
      </c>
      <c r="G1518">
        <v>55.56854935484975</v>
      </c>
      <c r="H1518">
        <v>-712.48528190363322</v>
      </c>
      <c r="I1518">
        <v>0.23000405787237488</v>
      </c>
      <c r="J1518">
        <v>-0.91004234380749338</v>
      </c>
      <c r="K1518">
        <v>-1.2650602011122086E-3</v>
      </c>
    </row>
    <row r="1519" spans="1:11" x14ac:dyDescent="0.35">
      <c r="A1519">
        <v>0.99959630222739526</v>
      </c>
      <c r="B1519">
        <v>3</v>
      </c>
      <c r="C1519">
        <v>-2</v>
      </c>
      <c r="D1519">
        <v>2</v>
      </c>
      <c r="E1519">
        <v>-1</v>
      </c>
      <c r="F1519">
        <v>2</v>
      </c>
      <c r="G1519">
        <v>52.316755701028228</v>
      </c>
      <c r="H1519">
        <v>-757.52465232393752</v>
      </c>
      <c r="I1519">
        <v>0.24255331540191799</v>
      </c>
      <c r="J1519">
        <v>-0.958849531635245</v>
      </c>
      <c r="K1519">
        <v>-8.741187539104407E-6</v>
      </c>
    </row>
    <row r="1520" spans="1:11" x14ac:dyDescent="0.35">
      <c r="A1520">
        <v>0.99958668032375142</v>
      </c>
      <c r="B1520">
        <v>3</v>
      </c>
      <c r="C1520">
        <v>-2</v>
      </c>
      <c r="D1520">
        <v>2</v>
      </c>
      <c r="E1520">
        <v>-1</v>
      </c>
      <c r="F1520">
        <v>3</v>
      </c>
      <c r="G1520">
        <v>50.542622991925526</v>
      </c>
      <c r="H1520">
        <v>-772.3982065524815</v>
      </c>
      <c r="I1520">
        <v>0.24614306561405211</v>
      </c>
      <c r="J1520">
        <v>-0.97382117717932415</v>
      </c>
      <c r="K1520">
        <v>-8.7955394100041813E-8</v>
      </c>
    </row>
    <row r="1521" spans="1:11" x14ac:dyDescent="0.35">
      <c r="A1521">
        <v>0.99989590566265596</v>
      </c>
      <c r="B1521">
        <v>3</v>
      </c>
      <c r="C1521">
        <v>-2</v>
      </c>
      <c r="D1521">
        <v>2</v>
      </c>
      <c r="E1521">
        <v>0</v>
      </c>
      <c r="F1521">
        <v>0</v>
      </c>
      <c r="G1521">
        <v>59.402499778748748</v>
      </c>
      <c r="H1521">
        <v>97.775277785403659</v>
      </c>
      <c r="I1521">
        <v>7.8084887112453538E-2</v>
      </c>
      <c r="J1521">
        <v>6.1821854407744681E-2</v>
      </c>
      <c r="K1521">
        <v>-0.19534120930551613</v>
      </c>
    </row>
    <row r="1522" spans="1:11" x14ac:dyDescent="0.35">
      <c r="A1522">
        <v>0.99935967904829859</v>
      </c>
      <c r="B1522">
        <v>3</v>
      </c>
      <c r="C1522">
        <v>-2</v>
      </c>
      <c r="D1522">
        <v>2</v>
      </c>
      <c r="E1522">
        <v>0</v>
      </c>
      <c r="F1522">
        <v>1</v>
      </c>
      <c r="G1522">
        <v>108.29449526901431</v>
      </c>
      <c r="H1522">
        <v>251.52925454509136</v>
      </c>
      <c r="I1522">
        <v>0.2344319119468351</v>
      </c>
      <c r="J1522">
        <v>0.17823167889453773</v>
      </c>
      <c r="K1522">
        <v>-7.4477973689564356E-3</v>
      </c>
    </row>
    <row r="1523" spans="1:11" x14ac:dyDescent="0.35">
      <c r="A1523">
        <v>0.99910405432225047</v>
      </c>
      <c r="B1523">
        <v>3</v>
      </c>
      <c r="C1523">
        <v>-2</v>
      </c>
      <c r="D1523">
        <v>2</v>
      </c>
      <c r="E1523">
        <v>0</v>
      </c>
      <c r="F1523">
        <v>2</v>
      </c>
      <c r="G1523">
        <v>113.5243950163717</v>
      </c>
      <c r="H1523">
        <v>321.41835964936581</v>
      </c>
      <c r="I1523">
        <v>0.31607818524192965</v>
      </c>
      <c r="J1523">
        <v>0.2394486579993238</v>
      </c>
      <c r="K1523">
        <v>-7.6507010368696588E-5</v>
      </c>
    </row>
    <row r="1524" spans="1:11" x14ac:dyDescent="0.35">
      <c r="A1524">
        <v>0.99908817180585818</v>
      </c>
      <c r="B1524">
        <v>3</v>
      </c>
      <c r="C1524">
        <v>-2</v>
      </c>
      <c r="D1524">
        <v>2</v>
      </c>
      <c r="E1524">
        <v>0</v>
      </c>
      <c r="F1524">
        <v>3</v>
      </c>
      <c r="G1524">
        <v>110.11178894229377</v>
      </c>
      <c r="H1524">
        <v>350.05478708199917</v>
      </c>
      <c r="I1524">
        <v>0.35426436118733395</v>
      </c>
      <c r="J1524">
        <v>0.2707739345591329</v>
      </c>
      <c r="K1524">
        <v>-9.2132136984261047E-7</v>
      </c>
    </row>
    <row r="1525" spans="1:11" x14ac:dyDescent="0.35">
      <c r="A1525">
        <v>0.99983959665705868</v>
      </c>
      <c r="B1525">
        <v>3</v>
      </c>
      <c r="C1525">
        <v>-2</v>
      </c>
      <c r="D1525">
        <v>2</v>
      </c>
      <c r="E1525">
        <v>1</v>
      </c>
      <c r="F1525">
        <v>0</v>
      </c>
      <c r="G1525">
        <v>57.777800187198871</v>
      </c>
      <c r="H1525">
        <v>142.4194237667557</v>
      </c>
      <c r="I1525">
        <v>4.4884008830841204E-2</v>
      </c>
      <c r="J1525">
        <v>6.8698202295733035E-3</v>
      </c>
      <c r="K1525">
        <v>-0.20505133859211686</v>
      </c>
    </row>
    <row r="1526" spans="1:11" x14ac:dyDescent="0.35">
      <c r="A1526">
        <v>0.99980980766715932</v>
      </c>
      <c r="B1526">
        <v>3</v>
      </c>
      <c r="C1526">
        <v>-2</v>
      </c>
      <c r="D1526">
        <v>2</v>
      </c>
      <c r="E1526">
        <v>2</v>
      </c>
      <c r="F1526">
        <v>0</v>
      </c>
      <c r="G1526">
        <v>57.272292261242022</v>
      </c>
      <c r="H1526">
        <v>142.19345935386184</v>
      </c>
      <c r="I1526">
        <v>3.3608584715790757E-2</v>
      </c>
      <c r="J1526">
        <v>4.3236434869133901E-4</v>
      </c>
      <c r="K1526">
        <v>-0.20829753431054757</v>
      </c>
    </row>
    <row r="1527" spans="1:11" x14ac:dyDescent="0.35">
      <c r="A1527">
        <v>0.99979407237741069</v>
      </c>
      <c r="B1527">
        <v>3</v>
      </c>
      <c r="C1527">
        <v>-2</v>
      </c>
      <c r="D1527">
        <v>2</v>
      </c>
      <c r="E1527">
        <v>3</v>
      </c>
      <c r="F1527">
        <v>0</v>
      </c>
      <c r="G1527">
        <v>57.036016321561853</v>
      </c>
      <c r="H1527">
        <v>139.96510384381463</v>
      </c>
      <c r="I1527">
        <v>2.9251525027440439E-2</v>
      </c>
      <c r="J1527">
        <v>3.6831001241172936E-5</v>
      </c>
      <c r="K1527">
        <v>-0.21038307768186357</v>
      </c>
    </row>
    <row r="1528" spans="1:11" x14ac:dyDescent="0.35">
      <c r="A1528">
        <v>0.99965845186296676</v>
      </c>
      <c r="B1528">
        <v>3</v>
      </c>
      <c r="C1528">
        <v>-2</v>
      </c>
      <c r="D1528">
        <v>3</v>
      </c>
      <c r="E1528">
        <v>-3</v>
      </c>
      <c r="F1528">
        <v>0</v>
      </c>
      <c r="G1528">
        <v>60.670862333193753</v>
      </c>
      <c r="H1528">
        <v>316.2445513551686</v>
      </c>
      <c r="I1528">
        <v>-1.7484809839303159E-5</v>
      </c>
      <c r="J1528">
        <v>0.11341030920601902</v>
      </c>
      <c r="K1528">
        <v>-0.22607721406399184</v>
      </c>
    </row>
    <row r="1529" spans="1:11" x14ac:dyDescent="0.35">
      <c r="A1529">
        <v>0.99945498228634433</v>
      </c>
      <c r="B1529">
        <v>3</v>
      </c>
      <c r="C1529">
        <v>-2</v>
      </c>
      <c r="D1529">
        <v>3</v>
      </c>
      <c r="E1529">
        <v>-2</v>
      </c>
      <c r="F1529">
        <v>-1</v>
      </c>
      <c r="G1529">
        <v>-384.78060282052843</v>
      </c>
      <c r="H1529">
        <v>-1299.9124735791106</v>
      </c>
      <c r="I1529">
        <v>1.2392642212776441E-3</v>
      </c>
      <c r="J1529">
        <v>-0.57466232485380353</v>
      </c>
      <c r="K1529">
        <v>-68.45413826036031</v>
      </c>
    </row>
    <row r="1530" spans="1:11" x14ac:dyDescent="0.35">
      <c r="A1530">
        <v>0.99980941058367201</v>
      </c>
      <c r="B1530">
        <v>3</v>
      </c>
      <c r="C1530">
        <v>-2</v>
      </c>
      <c r="D1530">
        <v>3</v>
      </c>
      <c r="E1530">
        <v>-2</v>
      </c>
      <c r="F1530">
        <v>0</v>
      </c>
      <c r="G1530">
        <v>49.271969501109481</v>
      </c>
      <c r="H1530">
        <v>444.0999807497717</v>
      </c>
      <c r="I1530">
        <v>-2.4652334939984089E-4</v>
      </c>
      <c r="J1530">
        <v>0.21603630031952581</v>
      </c>
      <c r="K1530">
        <v>-0.24085802831537606</v>
      </c>
    </row>
    <row r="1531" spans="1:11" x14ac:dyDescent="0.35">
      <c r="A1531">
        <v>0.99990991826878539</v>
      </c>
      <c r="B1531">
        <v>3</v>
      </c>
      <c r="C1531">
        <v>-2</v>
      </c>
      <c r="D1531">
        <v>3</v>
      </c>
      <c r="E1531">
        <v>-1</v>
      </c>
      <c r="F1531">
        <v>-1</v>
      </c>
      <c r="G1531">
        <v>-207.66289190748012</v>
      </c>
      <c r="H1531">
        <v>-538.89227918462802</v>
      </c>
      <c r="I1531">
        <v>1.9383954698689162E-3</v>
      </c>
      <c r="J1531">
        <v>-0.41832966918498687</v>
      </c>
      <c r="K1531">
        <v>-44.873406144482971</v>
      </c>
    </row>
    <row r="1532" spans="1:11" x14ac:dyDescent="0.35">
      <c r="A1532">
        <v>0.99998694562240631</v>
      </c>
      <c r="B1532">
        <v>3</v>
      </c>
      <c r="C1532">
        <v>-2</v>
      </c>
      <c r="D1532">
        <v>3</v>
      </c>
      <c r="E1532">
        <v>-1</v>
      </c>
      <c r="F1532">
        <v>0</v>
      </c>
      <c r="G1532">
        <v>20.675392297685107</v>
      </c>
      <c r="H1532">
        <v>389.15214419015354</v>
      </c>
      <c r="I1532">
        <v>-1.367865324957359E-3</v>
      </c>
      <c r="J1532">
        <v>0.37319941425671388</v>
      </c>
      <c r="K1532">
        <v>-0.31749314427092701</v>
      </c>
    </row>
    <row r="1533" spans="1:11" x14ac:dyDescent="0.35">
      <c r="A1533">
        <v>0.9991251363001814</v>
      </c>
      <c r="B1533">
        <v>3</v>
      </c>
      <c r="C1533">
        <v>-2</v>
      </c>
      <c r="D1533">
        <v>3</v>
      </c>
      <c r="E1533">
        <v>-1</v>
      </c>
      <c r="F1533">
        <v>2</v>
      </c>
      <c r="G1533">
        <v>123.71102578608807</v>
      </c>
      <c r="H1533">
        <v>-1737.8923077570398</v>
      </c>
      <c r="I1533">
        <v>6.2297230192345995E-3</v>
      </c>
      <c r="J1533">
        <v>-1.7831925909832602</v>
      </c>
      <c r="K1533">
        <v>1.5259217714522059E-4</v>
      </c>
    </row>
    <row r="1534" spans="1:11" x14ac:dyDescent="0.35">
      <c r="A1534">
        <v>0.99907241837987382</v>
      </c>
      <c r="B1534">
        <v>3</v>
      </c>
      <c r="C1534">
        <v>-2</v>
      </c>
      <c r="D1534">
        <v>3</v>
      </c>
      <c r="E1534">
        <v>-1</v>
      </c>
      <c r="F1534">
        <v>3</v>
      </c>
      <c r="G1534">
        <v>128.7594398686945</v>
      </c>
      <c r="H1534">
        <v>-1406.2744072559526</v>
      </c>
      <c r="I1534">
        <v>5.137612619747399E-3</v>
      </c>
      <c r="J1534">
        <v>-1.458352457741543</v>
      </c>
      <c r="K1534">
        <v>1.3364100103581951E-6</v>
      </c>
    </row>
    <row r="1535" spans="1:11" x14ac:dyDescent="0.35">
      <c r="A1535">
        <v>0.99913117007065366</v>
      </c>
      <c r="B1535">
        <v>3</v>
      </c>
      <c r="C1535">
        <v>-2</v>
      </c>
      <c r="D1535">
        <v>3</v>
      </c>
      <c r="E1535">
        <v>0</v>
      </c>
      <c r="F1535">
        <v>-1</v>
      </c>
      <c r="G1535">
        <v>-218.63846779287826</v>
      </c>
      <c r="H1535">
        <v>-128.80950635271597</v>
      </c>
      <c r="I1535">
        <v>2.9603133232702561E-3</v>
      </c>
      <c r="J1535">
        <v>0.12471413105020535</v>
      </c>
      <c r="K1535">
        <v>-50.585034363581528</v>
      </c>
    </row>
    <row r="1536" spans="1:11" x14ac:dyDescent="0.35">
      <c r="A1536">
        <v>0.9997384661257297</v>
      </c>
      <c r="B1536">
        <v>3</v>
      </c>
      <c r="C1536">
        <v>-2</v>
      </c>
      <c r="D1536">
        <v>3</v>
      </c>
      <c r="E1536">
        <v>0</v>
      </c>
      <c r="F1536">
        <v>0</v>
      </c>
      <c r="G1536">
        <v>24.301548735624579</v>
      </c>
      <c r="H1536">
        <v>33.135775264109725</v>
      </c>
      <c r="I1536">
        <v>-1.3026775945873181E-3</v>
      </c>
      <c r="J1536">
        <v>-6.3890784234272968E-2</v>
      </c>
      <c r="K1536">
        <v>-0.27155963233423475</v>
      </c>
    </row>
    <row r="1537" spans="1:11" x14ac:dyDescent="0.35">
      <c r="A1537">
        <v>0.99958062614498555</v>
      </c>
      <c r="B1537">
        <v>3</v>
      </c>
      <c r="C1537">
        <v>-2</v>
      </c>
      <c r="D1537">
        <v>3</v>
      </c>
      <c r="E1537">
        <v>1</v>
      </c>
      <c r="F1537">
        <v>0</v>
      </c>
      <c r="G1537">
        <v>64.353979515300693</v>
      </c>
      <c r="H1537">
        <v>69.144030647556406</v>
      </c>
      <c r="I1537">
        <v>-1.450261592784198E-4</v>
      </c>
      <c r="J1537">
        <v>7.043822066738481E-4</v>
      </c>
      <c r="K1537">
        <v>-0.23462814333905102</v>
      </c>
    </row>
    <row r="1538" spans="1:11" x14ac:dyDescent="0.35">
      <c r="A1538">
        <v>0.99960638447093486</v>
      </c>
      <c r="B1538">
        <v>3</v>
      </c>
      <c r="C1538">
        <v>-2</v>
      </c>
      <c r="D1538">
        <v>3</v>
      </c>
      <c r="E1538">
        <v>2</v>
      </c>
      <c r="F1538">
        <v>0</v>
      </c>
      <c r="G1538">
        <v>67.643054254558535</v>
      </c>
      <c r="H1538">
        <v>92.250027368874157</v>
      </c>
      <c r="I1538">
        <v>2.4662796819347431E-5</v>
      </c>
      <c r="J1538">
        <v>1.9693505547126525E-4</v>
      </c>
      <c r="K1538">
        <v>-0.22698405981188335</v>
      </c>
    </row>
    <row r="1539" spans="1:11" x14ac:dyDescent="0.35">
      <c r="A1539">
        <v>0.99961935892224185</v>
      </c>
      <c r="B1539">
        <v>3</v>
      </c>
      <c r="C1539">
        <v>-2</v>
      </c>
      <c r="D1539">
        <v>3</v>
      </c>
      <c r="E1539">
        <v>3</v>
      </c>
      <c r="F1539">
        <v>0</v>
      </c>
      <c r="G1539">
        <v>67.195568571650838</v>
      </c>
      <c r="H1539">
        <v>96.075705482466816</v>
      </c>
      <c r="I1539">
        <v>3.9270840261476821E-5</v>
      </c>
      <c r="J1539">
        <v>1.988597355146891E-5</v>
      </c>
      <c r="K1539">
        <v>-0.22615228136153348</v>
      </c>
    </row>
    <row r="1540" spans="1:11" x14ac:dyDescent="0.35">
      <c r="A1540">
        <v>0.99990581763563879</v>
      </c>
      <c r="B1540">
        <v>3</v>
      </c>
      <c r="C1540">
        <v>-1</v>
      </c>
      <c r="D1540">
        <v>-3</v>
      </c>
      <c r="E1540">
        <v>-3</v>
      </c>
      <c r="F1540">
        <v>0</v>
      </c>
      <c r="G1540">
        <v>65.407039340180631</v>
      </c>
      <c r="H1540">
        <v>124.77332211901103</v>
      </c>
      <c r="I1540">
        <v>-229937.609186735</v>
      </c>
      <c r="J1540">
        <v>-2.6550975037864522E-3</v>
      </c>
      <c r="K1540">
        <v>-0.22277892936981677</v>
      </c>
    </row>
    <row r="1541" spans="1:11" x14ac:dyDescent="0.35">
      <c r="A1541">
        <v>0.99990516489271231</v>
      </c>
      <c r="B1541">
        <v>3</v>
      </c>
      <c r="C1541">
        <v>-1</v>
      </c>
      <c r="D1541">
        <v>-3</v>
      </c>
      <c r="E1541">
        <v>-2</v>
      </c>
      <c r="F1541">
        <v>0</v>
      </c>
      <c r="G1541">
        <v>65.093650622193195</v>
      </c>
      <c r="H1541">
        <v>126.84039699853383</v>
      </c>
      <c r="I1541">
        <v>-229432.31296648923</v>
      </c>
      <c r="J1541">
        <v>-1.7171364754557938E-3</v>
      </c>
      <c r="K1541">
        <v>-0.22272848926032079</v>
      </c>
    </row>
    <row r="1542" spans="1:11" x14ac:dyDescent="0.35">
      <c r="A1542">
        <v>0.99990514118945073</v>
      </c>
      <c r="B1542">
        <v>3</v>
      </c>
      <c r="C1542">
        <v>-1</v>
      </c>
      <c r="D1542">
        <v>-3</v>
      </c>
      <c r="E1542">
        <v>-1</v>
      </c>
      <c r="F1542">
        <v>0</v>
      </c>
      <c r="G1542">
        <v>63.30536637674993</v>
      </c>
      <c r="H1542">
        <v>135.66683356587282</v>
      </c>
      <c r="I1542">
        <v>-224059.6614169128</v>
      </c>
      <c r="J1542">
        <v>3.0842450370399122E-3</v>
      </c>
      <c r="K1542">
        <v>-0.22290336805301086</v>
      </c>
    </row>
    <row r="1543" spans="1:11" x14ac:dyDescent="0.35">
      <c r="A1543">
        <v>0.99990503060252511</v>
      </c>
      <c r="B1543">
        <v>3</v>
      </c>
      <c r="C1543">
        <v>-1</v>
      </c>
      <c r="D1543">
        <v>-3</v>
      </c>
      <c r="E1543">
        <v>0</v>
      </c>
      <c r="F1543">
        <v>0</v>
      </c>
      <c r="G1543">
        <v>64.028009546415433</v>
      </c>
      <c r="H1543">
        <v>131.73277956623497</v>
      </c>
      <c r="I1543">
        <v>-226304.49181546224</v>
      </c>
      <c r="J1543">
        <v>-3.878083494596174E-4</v>
      </c>
      <c r="K1543">
        <v>-0.22260582998571687</v>
      </c>
    </row>
    <row r="1544" spans="1:11" x14ac:dyDescent="0.35">
      <c r="A1544">
        <v>0.99990565559424982</v>
      </c>
      <c r="B1544">
        <v>3</v>
      </c>
      <c r="C1544">
        <v>-1</v>
      </c>
      <c r="D1544">
        <v>-3</v>
      </c>
      <c r="E1544">
        <v>1</v>
      </c>
      <c r="F1544">
        <v>0</v>
      </c>
      <c r="G1544">
        <v>65.070250623999129</v>
      </c>
      <c r="H1544">
        <v>127.78419331279315</v>
      </c>
      <c r="I1544">
        <v>-229256.87253569672</v>
      </c>
      <c r="J1544">
        <v>1.9708802033727157E-4</v>
      </c>
      <c r="K1544">
        <v>-0.22299006185059056</v>
      </c>
    </row>
    <row r="1545" spans="1:11" x14ac:dyDescent="0.35">
      <c r="A1545">
        <v>0.99990716579483641</v>
      </c>
      <c r="B1545">
        <v>3</v>
      </c>
      <c r="C1545">
        <v>-1</v>
      </c>
      <c r="D1545">
        <v>-3</v>
      </c>
      <c r="E1545">
        <v>2</v>
      </c>
      <c r="F1545">
        <v>0</v>
      </c>
      <c r="G1545">
        <v>65.104573099718237</v>
      </c>
      <c r="H1545">
        <v>126.97543346078021</v>
      </c>
      <c r="I1545">
        <v>-228733.23609808681</v>
      </c>
      <c r="J1545">
        <v>2.5516511087571303E-5</v>
      </c>
      <c r="K1545">
        <v>-0.22301332178473124</v>
      </c>
    </row>
    <row r="1546" spans="1:11" x14ac:dyDescent="0.35">
      <c r="A1546">
        <v>0.99990828839064172</v>
      </c>
      <c r="B1546">
        <v>3</v>
      </c>
      <c r="C1546">
        <v>-1</v>
      </c>
      <c r="D1546">
        <v>-3</v>
      </c>
      <c r="E1546">
        <v>3</v>
      </c>
      <c r="F1546">
        <v>0</v>
      </c>
      <c r="G1546">
        <v>65.015103210567702</v>
      </c>
      <c r="H1546">
        <v>126.70415088206714</v>
      </c>
      <c r="I1546">
        <v>-228043.8777773481</v>
      </c>
      <c r="J1546">
        <v>2.8495669990686538E-6</v>
      </c>
      <c r="K1546">
        <v>-0.22303935288597918</v>
      </c>
    </row>
    <row r="1547" spans="1:11" x14ac:dyDescent="0.35">
      <c r="A1547">
        <v>0.99992694007074434</v>
      </c>
      <c r="B1547">
        <v>3</v>
      </c>
      <c r="C1547">
        <v>-1</v>
      </c>
      <c r="D1547">
        <v>-2</v>
      </c>
      <c r="E1547">
        <v>-3</v>
      </c>
      <c r="F1547">
        <v>0</v>
      </c>
      <c r="G1547">
        <v>73.673147439593436</v>
      </c>
      <c r="H1547">
        <v>125.86453222322325</v>
      </c>
      <c r="I1547">
        <v>-14995.658680385037</v>
      </c>
      <c r="J1547">
        <v>-3.1710162993667801E-3</v>
      </c>
      <c r="K1547">
        <v>-0.22187131410326655</v>
      </c>
    </row>
    <row r="1548" spans="1:11" x14ac:dyDescent="0.35">
      <c r="A1548">
        <v>0.99992657969669452</v>
      </c>
      <c r="B1548">
        <v>3</v>
      </c>
      <c r="C1548">
        <v>-1</v>
      </c>
      <c r="D1548">
        <v>-2</v>
      </c>
      <c r="E1548">
        <v>-2</v>
      </c>
      <c r="F1548">
        <v>0</v>
      </c>
      <c r="G1548">
        <v>73.969019207642873</v>
      </c>
      <c r="H1548">
        <v>125.16684240148243</v>
      </c>
      <c r="I1548">
        <v>-15077.953665219422</v>
      </c>
      <c r="J1548">
        <v>-3.632116525064788E-3</v>
      </c>
      <c r="K1548">
        <v>-0.22179664525017623</v>
      </c>
    </row>
    <row r="1549" spans="1:11" x14ac:dyDescent="0.35">
      <c r="A1549">
        <v>0.99992657486138559</v>
      </c>
      <c r="B1549">
        <v>3</v>
      </c>
      <c r="C1549">
        <v>-1</v>
      </c>
      <c r="D1549">
        <v>-2</v>
      </c>
      <c r="E1549">
        <v>-1</v>
      </c>
      <c r="F1549">
        <v>0</v>
      </c>
      <c r="G1549">
        <v>75.333921186440932</v>
      </c>
      <c r="H1549">
        <v>120.03016472642412</v>
      </c>
      <c r="I1549">
        <v>-15372.19734163057</v>
      </c>
      <c r="J1549">
        <v>-7.1677234366728237E-3</v>
      </c>
      <c r="K1549">
        <v>-0.22140695839019039</v>
      </c>
    </row>
    <row r="1550" spans="1:11" x14ac:dyDescent="0.35">
      <c r="A1550">
        <v>0.99992620510986763</v>
      </c>
      <c r="B1550">
        <v>3</v>
      </c>
      <c r="C1550">
        <v>-1</v>
      </c>
      <c r="D1550">
        <v>-2</v>
      </c>
      <c r="E1550">
        <v>0</v>
      </c>
      <c r="F1550">
        <v>0</v>
      </c>
      <c r="G1550">
        <v>73.726415376239629</v>
      </c>
      <c r="H1550">
        <v>128.23377985661182</v>
      </c>
      <c r="I1550">
        <v>-15071.327385066601</v>
      </c>
      <c r="J1550">
        <v>1.1419941515091736E-3</v>
      </c>
      <c r="K1550">
        <v>-0.2222001863212299</v>
      </c>
    </row>
    <row r="1551" spans="1:11" x14ac:dyDescent="0.35">
      <c r="A1551">
        <v>0.99992731014302261</v>
      </c>
      <c r="B1551">
        <v>3</v>
      </c>
      <c r="C1551">
        <v>-1</v>
      </c>
      <c r="D1551">
        <v>-2</v>
      </c>
      <c r="E1551">
        <v>1</v>
      </c>
      <c r="F1551">
        <v>0</v>
      </c>
      <c r="G1551">
        <v>73.509726287612921</v>
      </c>
      <c r="H1551">
        <v>128.63858963781411</v>
      </c>
      <c r="I1551">
        <v>-15001.816266351641</v>
      </c>
      <c r="J1551">
        <v>3.0033192979339596E-4</v>
      </c>
      <c r="K1551">
        <v>-0.22220289153277945</v>
      </c>
    </row>
    <row r="1552" spans="1:11" x14ac:dyDescent="0.35">
      <c r="A1552">
        <v>0.99992866588241058</v>
      </c>
      <c r="B1552">
        <v>3</v>
      </c>
      <c r="C1552">
        <v>-1</v>
      </c>
      <c r="D1552">
        <v>-2</v>
      </c>
      <c r="E1552">
        <v>2</v>
      </c>
      <c r="F1552">
        <v>0</v>
      </c>
      <c r="G1552">
        <v>73.265956245180007</v>
      </c>
      <c r="H1552">
        <v>128.61273549185336</v>
      </c>
      <c r="I1552">
        <v>-14919.823943977906</v>
      </c>
      <c r="J1552">
        <v>2.9510800907104479E-5</v>
      </c>
      <c r="K1552">
        <v>-0.22214220127809411</v>
      </c>
    </row>
    <row r="1553" spans="1:11" x14ac:dyDescent="0.35">
      <c r="A1553">
        <v>0.99992962742509306</v>
      </c>
      <c r="B1553">
        <v>3</v>
      </c>
      <c r="C1553">
        <v>-1</v>
      </c>
      <c r="D1553">
        <v>-2</v>
      </c>
      <c r="E1553">
        <v>3</v>
      </c>
      <c r="F1553">
        <v>0</v>
      </c>
      <c r="G1553">
        <v>73.088236320347619</v>
      </c>
      <c r="H1553">
        <v>128.55327394725424</v>
      </c>
      <c r="I1553">
        <v>-14864.427874379702</v>
      </c>
      <c r="J1553">
        <v>3.0872351607362947E-6</v>
      </c>
      <c r="K1553">
        <v>-0.22215377478501488</v>
      </c>
    </row>
    <row r="1554" spans="1:11" x14ac:dyDescent="0.35">
      <c r="A1554">
        <v>0.99994290044181178</v>
      </c>
      <c r="B1554">
        <v>3</v>
      </c>
      <c r="C1554">
        <v>-1</v>
      </c>
      <c r="D1554">
        <v>-1</v>
      </c>
      <c r="E1554">
        <v>-3</v>
      </c>
      <c r="F1554">
        <v>0</v>
      </c>
      <c r="G1554">
        <v>97.940498787841989</v>
      </c>
      <c r="H1554">
        <v>130.89948792637324</v>
      </c>
      <c r="I1554">
        <v>-1235.7933429613731</v>
      </c>
      <c r="J1554">
        <v>-3.0456305977957232E-3</v>
      </c>
      <c r="K1554">
        <v>-0.22029821613136802</v>
      </c>
    </row>
    <row r="1555" spans="1:11" x14ac:dyDescent="0.35">
      <c r="A1555">
        <v>0.99907872133620335</v>
      </c>
      <c r="B1555">
        <v>3</v>
      </c>
      <c r="C1555">
        <v>-1</v>
      </c>
      <c r="D1555">
        <v>-1</v>
      </c>
      <c r="E1555">
        <v>-3</v>
      </c>
      <c r="F1555">
        <v>1</v>
      </c>
      <c r="G1555">
        <v>301.19915270510933</v>
      </c>
      <c r="H1555">
        <v>424.27247241560508</v>
      </c>
      <c r="I1555">
        <v>-4801.6486059197014</v>
      </c>
      <c r="J1555">
        <v>-9.1467674630660856E-3</v>
      </c>
      <c r="K1555">
        <v>-1.1594589024710403E-2</v>
      </c>
    </row>
    <row r="1556" spans="1:11" x14ac:dyDescent="0.35">
      <c r="A1556">
        <v>0.99994334109383898</v>
      </c>
      <c r="B1556">
        <v>3</v>
      </c>
      <c r="C1556">
        <v>-1</v>
      </c>
      <c r="D1556">
        <v>-1</v>
      </c>
      <c r="E1556">
        <v>-2</v>
      </c>
      <c r="F1556">
        <v>0</v>
      </c>
      <c r="G1556">
        <v>99.201741059823917</v>
      </c>
      <c r="H1556">
        <v>127.37001541696191</v>
      </c>
      <c r="I1556">
        <v>-1252.2765333492389</v>
      </c>
      <c r="J1556">
        <v>-4.9522689657950369E-3</v>
      </c>
      <c r="K1556">
        <v>-0.22018814284523852</v>
      </c>
    </row>
    <row r="1557" spans="1:11" x14ac:dyDescent="0.35">
      <c r="A1557">
        <v>0.99908018369574081</v>
      </c>
      <c r="B1557">
        <v>3</v>
      </c>
      <c r="C1557">
        <v>-1</v>
      </c>
      <c r="D1557">
        <v>-1</v>
      </c>
      <c r="E1557">
        <v>-2</v>
      </c>
      <c r="F1557">
        <v>1</v>
      </c>
      <c r="G1557">
        <v>303.9350999660362</v>
      </c>
      <c r="H1557">
        <v>416.04181268331922</v>
      </c>
      <c r="I1557">
        <v>-4837.806341214844</v>
      </c>
      <c r="J1557">
        <v>-1.3460003232167894E-2</v>
      </c>
      <c r="K1557">
        <v>-1.1578467512480161E-2</v>
      </c>
    </row>
    <row r="1558" spans="1:11" x14ac:dyDescent="0.35">
      <c r="A1558">
        <v>0.99994803276603272</v>
      </c>
      <c r="B1558">
        <v>3</v>
      </c>
      <c r="C1558">
        <v>-1</v>
      </c>
      <c r="D1558">
        <v>-1</v>
      </c>
      <c r="E1558">
        <v>-1</v>
      </c>
      <c r="F1558">
        <v>0</v>
      </c>
      <c r="G1558">
        <v>107.89927834182606</v>
      </c>
      <c r="H1558">
        <v>102.0873473364968</v>
      </c>
      <c r="I1558">
        <v>-1365.0390225849178</v>
      </c>
      <c r="J1558">
        <v>-2.0612627284311569E-2</v>
      </c>
      <c r="K1558">
        <v>-0.21884401115702257</v>
      </c>
    </row>
    <row r="1559" spans="1:11" x14ac:dyDescent="0.35">
      <c r="A1559">
        <v>0.99913358920918194</v>
      </c>
      <c r="B1559">
        <v>3</v>
      </c>
      <c r="C1559">
        <v>-1</v>
      </c>
      <c r="D1559">
        <v>-1</v>
      </c>
      <c r="E1559">
        <v>-1</v>
      </c>
      <c r="F1559">
        <v>1</v>
      </c>
      <c r="G1559">
        <v>328.91656924921779</v>
      </c>
      <c r="H1559">
        <v>324.85281088655279</v>
      </c>
      <c r="I1559">
        <v>-5139.6821457935775</v>
      </c>
      <c r="J1559">
        <v>-6.5685269691692971E-2</v>
      </c>
      <c r="K1559">
        <v>-1.135164740869876E-2</v>
      </c>
    </row>
    <row r="1560" spans="1:11" x14ac:dyDescent="0.35">
      <c r="A1560">
        <v>0.99994559118525395</v>
      </c>
      <c r="B1560">
        <v>3</v>
      </c>
      <c r="C1560">
        <v>-1</v>
      </c>
      <c r="D1560">
        <v>-1</v>
      </c>
      <c r="E1560">
        <v>0</v>
      </c>
      <c r="F1560">
        <v>0</v>
      </c>
      <c r="G1560">
        <v>101.89105901389939</v>
      </c>
      <c r="H1560">
        <v>125.12299105032025</v>
      </c>
      <c r="I1560">
        <v>-1292.6425633464278</v>
      </c>
      <c r="J1560">
        <v>3.356630998589738E-3</v>
      </c>
      <c r="K1560">
        <v>-0.22124696295743271</v>
      </c>
    </row>
    <row r="1561" spans="1:11" x14ac:dyDescent="0.35">
      <c r="A1561">
        <v>0.99909812901466022</v>
      </c>
      <c r="B1561">
        <v>3</v>
      </c>
      <c r="C1561">
        <v>-1</v>
      </c>
      <c r="D1561">
        <v>-1</v>
      </c>
      <c r="E1561">
        <v>0</v>
      </c>
      <c r="F1561">
        <v>1</v>
      </c>
      <c r="G1561">
        <v>314.35440158986853</v>
      </c>
      <c r="H1561">
        <v>412.909327696736</v>
      </c>
      <c r="I1561">
        <v>-4999.4726936861516</v>
      </c>
      <c r="J1561">
        <v>9.4329973190487859E-3</v>
      </c>
      <c r="K1561">
        <v>-1.1735394987007028E-2</v>
      </c>
    </row>
    <row r="1562" spans="1:11" x14ac:dyDescent="0.35">
      <c r="A1562">
        <v>0.99994556163081705</v>
      </c>
      <c r="B1562">
        <v>3</v>
      </c>
      <c r="C1562">
        <v>-1</v>
      </c>
      <c r="D1562">
        <v>-1</v>
      </c>
      <c r="E1562">
        <v>1</v>
      </c>
      <c r="F1562">
        <v>0</v>
      </c>
      <c r="G1562">
        <v>98.865561666194367</v>
      </c>
      <c r="H1562">
        <v>131.37381271530705</v>
      </c>
      <c r="I1562">
        <v>-1251.497437038618</v>
      </c>
      <c r="J1562">
        <v>4.6852989949072721E-4</v>
      </c>
      <c r="K1562">
        <v>-0.22080341966208289</v>
      </c>
    </row>
    <row r="1563" spans="1:11" x14ac:dyDescent="0.35">
      <c r="A1563">
        <v>0.99912814434661412</v>
      </c>
      <c r="B1563">
        <v>3</v>
      </c>
      <c r="C1563">
        <v>-1</v>
      </c>
      <c r="D1563">
        <v>-1</v>
      </c>
      <c r="E1563">
        <v>1</v>
      </c>
      <c r="F1563">
        <v>1</v>
      </c>
      <c r="G1563">
        <v>308.04254115433241</v>
      </c>
      <c r="H1563">
        <v>422.69535477158695</v>
      </c>
      <c r="I1563">
        <v>-4906.2589535150582</v>
      </c>
      <c r="J1563">
        <v>1.874616967184245E-3</v>
      </c>
      <c r="K1563">
        <v>-1.1703731168745329E-2</v>
      </c>
    </row>
    <row r="1564" spans="1:11" x14ac:dyDescent="0.35">
      <c r="A1564">
        <v>0.99994649553872728</v>
      </c>
      <c r="B1564">
        <v>3</v>
      </c>
      <c r="C1564">
        <v>-1</v>
      </c>
      <c r="D1564">
        <v>-1</v>
      </c>
      <c r="E1564">
        <v>2</v>
      </c>
      <c r="F1564">
        <v>0</v>
      </c>
      <c r="G1564">
        <v>97.948661408840962</v>
      </c>
      <c r="H1564">
        <v>132.38167973883833</v>
      </c>
      <c r="I1564">
        <v>-1237.6377628859468</v>
      </c>
      <c r="J1564">
        <v>3.7500180100139002E-5</v>
      </c>
      <c r="K1564">
        <v>-0.22063869648340773</v>
      </c>
    </row>
    <row r="1565" spans="1:11" x14ac:dyDescent="0.35">
      <c r="A1565">
        <v>0.99916081768082077</v>
      </c>
      <c r="B1565">
        <v>3</v>
      </c>
      <c r="C1565">
        <v>-1</v>
      </c>
      <c r="D1565">
        <v>-1</v>
      </c>
      <c r="E1565">
        <v>2</v>
      </c>
      <c r="F1565">
        <v>1</v>
      </c>
      <c r="G1565">
        <v>304.48981403725088</v>
      </c>
      <c r="H1565">
        <v>423.85369628450826</v>
      </c>
      <c r="I1565">
        <v>-4847.3062405257733</v>
      </c>
      <c r="J1565">
        <v>1.6691463768715373E-4</v>
      </c>
      <c r="K1565">
        <v>-1.1678508180108379E-2</v>
      </c>
    </row>
    <row r="1566" spans="1:11" x14ac:dyDescent="0.35">
      <c r="A1566">
        <v>0.99994726105626064</v>
      </c>
      <c r="B1566">
        <v>3</v>
      </c>
      <c r="C1566">
        <v>-1</v>
      </c>
      <c r="D1566">
        <v>-1</v>
      </c>
      <c r="E1566">
        <v>3</v>
      </c>
      <c r="F1566">
        <v>0</v>
      </c>
      <c r="G1566">
        <v>97.535187814004232</v>
      </c>
      <c r="H1566">
        <v>132.60406848965803</v>
      </c>
      <c r="I1566">
        <v>-1231.2373367704165</v>
      </c>
      <c r="J1566">
        <v>3.6653939964480155E-6</v>
      </c>
      <c r="K1566">
        <v>-0.22063534630876355</v>
      </c>
    </row>
    <row r="1567" spans="1:11" x14ac:dyDescent="0.35">
      <c r="A1567">
        <v>0.99918094595503393</v>
      </c>
      <c r="B1567">
        <v>3</v>
      </c>
      <c r="C1567">
        <v>-1</v>
      </c>
      <c r="D1567">
        <v>-1</v>
      </c>
      <c r="E1567">
        <v>3</v>
      </c>
      <c r="F1567">
        <v>1</v>
      </c>
      <c r="G1567">
        <v>302.72103176411872</v>
      </c>
      <c r="H1567">
        <v>424.36881967371471</v>
      </c>
      <c r="I1567">
        <v>-4818.5850802080486</v>
      </c>
      <c r="J1567">
        <v>1.6703626474772739E-5</v>
      </c>
      <c r="K1567">
        <v>-1.1680280424315254E-2</v>
      </c>
    </row>
    <row r="1568" spans="1:11" x14ac:dyDescent="0.35">
      <c r="A1568">
        <v>0.99994357278545765</v>
      </c>
      <c r="B1568">
        <v>3</v>
      </c>
      <c r="C1568">
        <v>-1</v>
      </c>
      <c r="D1568">
        <v>0</v>
      </c>
      <c r="E1568">
        <v>-3</v>
      </c>
      <c r="F1568">
        <v>0</v>
      </c>
      <c r="G1568">
        <v>-105.40232711326587</v>
      </c>
      <c r="H1568">
        <v>144.42850779916671</v>
      </c>
      <c r="I1568">
        <v>47.414356528802386</v>
      </c>
      <c r="J1568">
        <v>-1.3751296432595872E-3</v>
      </c>
      <c r="K1568">
        <v>-0.21761150110308058</v>
      </c>
    </row>
    <row r="1569" spans="1:11" x14ac:dyDescent="0.35">
      <c r="A1569">
        <v>0.99922963519582664</v>
      </c>
      <c r="B1569">
        <v>3</v>
      </c>
      <c r="C1569">
        <v>-1</v>
      </c>
      <c r="D1569">
        <v>0</v>
      </c>
      <c r="E1569">
        <v>-3</v>
      </c>
      <c r="F1569">
        <v>1</v>
      </c>
      <c r="G1569">
        <v>-479.96409353158981</v>
      </c>
      <c r="H1569">
        <v>461.1572007339505</v>
      </c>
      <c r="I1569">
        <v>180.59184826309843</v>
      </c>
      <c r="J1569">
        <v>-3.0301112470985103E-3</v>
      </c>
      <c r="K1569">
        <v>-1.1042279894196778E-2</v>
      </c>
    </row>
    <row r="1570" spans="1:11" x14ac:dyDescent="0.35">
      <c r="A1570">
        <v>0.99994448007760151</v>
      </c>
      <c r="B1570">
        <v>3</v>
      </c>
      <c r="C1570">
        <v>-1</v>
      </c>
      <c r="D1570">
        <v>0</v>
      </c>
      <c r="E1570">
        <v>-2</v>
      </c>
      <c r="F1570">
        <v>0</v>
      </c>
      <c r="G1570">
        <v>-106.97679848721259</v>
      </c>
      <c r="H1570">
        <v>139.07043668880488</v>
      </c>
      <c r="I1570">
        <v>48.174592564744444</v>
      </c>
      <c r="J1570">
        <v>-4.2233483676834549E-3</v>
      </c>
      <c r="K1570">
        <v>-0.21748310630099515</v>
      </c>
    </row>
    <row r="1571" spans="1:11" x14ac:dyDescent="0.35">
      <c r="A1571">
        <v>0.99923693655649393</v>
      </c>
      <c r="B1571">
        <v>3</v>
      </c>
      <c r="C1571">
        <v>-1</v>
      </c>
      <c r="D1571">
        <v>0</v>
      </c>
      <c r="E1571">
        <v>-2</v>
      </c>
      <c r="F1571">
        <v>1</v>
      </c>
      <c r="G1571">
        <v>-483.66670895689936</v>
      </c>
      <c r="H1571">
        <v>444.62968331454431</v>
      </c>
      <c r="I1571">
        <v>182.52004034102481</v>
      </c>
      <c r="J1571">
        <v>-1.1482530692403792E-2</v>
      </c>
      <c r="K1571">
        <v>-1.1024943122545209E-2</v>
      </c>
    </row>
    <row r="1572" spans="1:11" x14ac:dyDescent="0.35">
      <c r="A1572">
        <v>0.99996046080101031</v>
      </c>
      <c r="B1572">
        <v>3</v>
      </c>
      <c r="C1572">
        <v>-1</v>
      </c>
      <c r="D1572">
        <v>0</v>
      </c>
      <c r="E1572">
        <v>-1</v>
      </c>
      <c r="F1572">
        <v>0</v>
      </c>
      <c r="G1572">
        <v>-130.17443789654885</v>
      </c>
      <c r="H1572">
        <v>87.481910723497549</v>
      </c>
      <c r="I1572">
        <v>58.063366091286127</v>
      </c>
      <c r="J1572">
        <v>-3.6594991264447652E-2</v>
      </c>
      <c r="K1572">
        <v>-0.21434768444115684</v>
      </c>
    </row>
    <row r="1573" spans="1:11" x14ac:dyDescent="0.35">
      <c r="A1573">
        <v>0.99942797396097094</v>
      </c>
      <c r="B1573">
        <v>3</v>
      </c>
      <c r="C1573">
        <v>-1</v>
      </c>
      <c r="D1573">
        <v>0</v>
      </c>
      <c r="E1573">
        <v>-1</v>
      </c>
      <c r="F1573">
        <v>1</v>
      </c>
      <c r="G1573">
        <v>-541.53574180164742</v>
      </c>
      <c r="H1573">
        <v>253.66468668585549</v>
      </c>
      <c r="I1573">
        <v>208.81304404307349</v>
      </c>
      <c r="J1573">
        <v>-0.12099702689890235</v>
      </c>
      <c r="K1573">
        <v>-1.0501698450421254E-2</v>
      </c>
    </row>
    <row r="1574" spans="1:11" x14ac:dyDescent="0.35">
      <c r="A1574">
        <v>0.99995776487538035</v>
      </c>
      <c r="B1574">
        <v>3</v>
      </c>
      <c r="C1574">
        <v>-1</v>
      </c>
      <c r="D1574">
        <v>0</v>
      </c>
      <c r="E1574">
        <v>0</v>
      </c>
      <c r="F1574">
        <v>0</v>
      </c>
      <c r="G1574">
        <v>-121.80389166249961</v>
      </c>
      <c r="H1574">
        <v>124.12038794239334</v>
      </c>
      <c r="I1574">
        <v>53.995115513797941</v>
      </c>
      <c r="J1574">
        <v>6.9121803996079478E-3</v>
      </c>
      <c r="K1574">
        <v>-0.21910673549934018</v>
      </c>
    </row>
    <row r="1575" spans="1:11" x14ac:dyDescent="0.35">
      <c r="A1575">
        <v>0.99940052773821664</v>
      </c>
      <c r="B1575">
        <v>3</v>
      </c>
      <c r="C1575">
        <v>-1</v>
      </c>
      <c r="D1575">
        <v>0</v>
      </c>
      <c r="E1575">
        <v>0</v>
      </c>
      <c r="F1575">
        <v>1</v>
      </c>
      <c r="G1575">
        <v>-544.39895490450772</v>
      </c>
      <c r="H1575">
        <v>393.46590791188919</v>
      </c>
      <c r="I1575">
        <v>206.42218609647534</v>
      </c>
      <c r="J1575">
        <v>2.4313058420305289E-2</v>
      </c>
      <c r="K1575">
        <v>-1.1318141676339264E-2</v>
      </c>
    </row>
    <row r="1576" spans="1:11" x14ac:dyDescent="0.35">
      <c r="A1576">
        <v>0.99995323843231421</v>
      </c>
      <c r="B1576">
        <v>3</v>
      </c>
      <c r="C1576">
        <v>-1</v>
      </c>
      <c r="D1576">
        <v>0</v>
      </c>
      <c r="E1576">
        <v>1</v>
      </c>
      <c r="F1576">
        <v>0</v>
      </c>
      <c r="G1576">
        <v>-111.37981780231507</v>
      </c>
      <c r="H1576">
        <v>138.36758185269207</v>
      </c>
      <c r="I1576">
        <v>49.746083622233243</v>
      </c>
      <c r="J1576">
        <v>7.7170688444416768E-4</v>
      </c>
      <c r="K1576">
        <v>-0.21826747136719571</v>
      </c>
    </row>
    <row r="1577" spans="1:11" x14ac:dyDescent="0.35">
      <c r="A1577">
        <v>0.99938265363114398</v>
      </c>
      <c r="B1577">
        <v>3</v>
      </c>
      <c r="C1577">
        <v>-1</v>
      </c>
      <c r="D1577">
        <v>0</v>
      </c>
      <c r="E1577">
        <v>1</v>
      </c>
      <c r="F1577">
        <v>1</v>
      </c>
      <c r="G1577">
        <v>-506.33443778842786</v>
      </c>
      <c r="H1577">
        <v>435.58843226612987</v>
      </c>
      <c r="I1577">
        <v>191.12072583805497</v>
      </c>
      <c r="J1577">
        <v>3.0750132163071542E-3</v>
      </c>
      <c r="K1577">
        <v>-1.1183091075340559E-2</v>
      </c>
    </row>
    <row r="1578" spans="1:11" x14ac:dyDescent="0.35">
      <c r="A1578">
        <v>0.99995314585097894</v>
      </c>
      <c r="B1578">
        <v>3</v>
      </c>
      <c r="C1578">
        <v>-1</v>
      </c>
      <c r="D1578">
        <v>0</v>
      </c>
      <c r="E1578">
        <v>2</v>
      </c>
      <c r="F1578">
        <v>0</v>
      </c>
      <c r="G1578">
        <v>-108.50880411858748</v>
      </c>
      <c r="H1578">
        <v>140.68745652787615</v>
      </c>
      <c r="I1578">
        <v>48.624321457869712</v>
      </c>
      <c r="J1578">
        <v>5.4509554852285105E-5</v>
      </c>
      <c r="K1578">
        <v>-0.21800188806773016</v>
      </c>
    </row>
    <row r="1579" spans="1:11" x14ac:dyDescent="0.35">
      <c r="A1579">
        <v>0.99940056016091028</v>
      </c>
      <c r="B1579">
        <v>3</v>
      </c>
      <c r="C1579">
        <v>-1</v>
      </c>
      <c r="D1579">
        <v>0</v>
      </c>
      <c r="E1579">
        <v>2</v>
      </c>
      <c r="F1579">
        <v>1</v>
      </c>
      <c r="G1579">
        <v>-493.75029294868136</v>
      </c>
      <c r="H1579">
        <v>441.86968879584691</v>
      </c>
      <c r="I1579">
        <v>186.30929626995427</v>
      </c>
      <c r="J1579">
        <v>2.2978998071818656E-4</v>
      </c>
      <c r="K1579">
        <v>-1.1134836141528583E-2</v>
      </c>
    </row>
    <row r="1580" spans="1:11" x14ac:dyDescent="0.35">
      <c r="A1580">
        <v>0.99995362898637929</v>
      </c>
      <c r="B1580">
        <v>3</v>
      </c>
      <c r="C1580">
        <v>-1</v>
      </c>
      <c r="D1580">
        <v>0</v>
      </c>
      <c r="E1580">
        <v>3</v>
      </c>
      <c r="F1580">
        <v>0</v>
      </c>
      <c r="G1580">
        <v>-107.42648863739177</v>
      </c>
      <c r="H1580">
        <v>141.26393129677405</v>
      </c>
      <c r="I1580">
        <v>48.202797600265143</v>
      </c>
      <c r="J1580">
        <v>5.0460552353721357E-6</v>
      </c>
      <c r="K1580">
        <v>-0.21799673812073223</v>
      </c>
    </row>
    <row r="1581" spans="1:11" x14ac:dyDescent="0.35">
      <c r="A1581">
        <v>0.99941517928659995</v>
      </c>
      <c r="B1581">
        <v>3</v>
      </c>
      <c r="C1581">
        <v>-1</v>
      </c>
      <c r="D1581">
        <v>0</v>
      </c>
      <c r="E1581">
        <v>3</v>
      </c>
      <c r="F1581">
        <v>1</v>
      </c>
      <c r="G1581">
        <v>-489.13681912414086</v>
      </c>
      <c r="H1581">
        <v>443.85499283201386</v>
      </c>
      <c r="I1581">
        <v>184.53887824386501</v>
      </c>
      <c r="J1581">
        <v>2.1632325933009693E-5</v>
      </c>
      <c r="K1581">
        <v>-1.1135891345689753E-2</v>
      </c>
    </row>
    <row r="1582" spans="1:11" x14ac:dyDescent="0.35">
      <c r="A1582">
        <v>0.9999093220307339</v>
      </c>
      <c r="B1582">
        <v>3</v>
      </c>
      <c r="C1582">
        <v>-1</v>
      </c>
      <c r="D1582">
        <v>1</v>
      </c>
      <c r="E1582">
        <v>-3</v>
      </c>
      <c r="F1582">
        <v>0</v>
      </c>
      <c r="G1582">
        <v>5.2234863948360726</v>
      </c>
      <c r="H1582">
        <v>172.47916316164719</v>
      </c>
      <c r="I1582">
        <v>1.6243397715515293</v>
      </c>
      <c r="J1582">
        <v>3.1990361037377291E-3</v>
      </c>
      <c r="K1582">
        <v>-0.21352185134591858</v>
      </c>
    </row>
    <row r="1583" spans="1:11" x14ac:dyDescent="0.35">
      <c r="A1583">
        <v>0.99990814415267981</v>
      </c>
      <c r="B1583">
        <v>3</v>
      </c>
      <c r="C1583">
        <v>-1</v>
      </c>
      <c r="D1583">
        <v>1</v>
      </c>
      <c r="E1583">
        <v>-2</v>
      </c>
      <c r="F1583">
        <v>0</v>
      </c>
      <c r="G1583">
        <v>5.9647761758182938</v>
      </c>
      <c r="H1583">
        <v>167.92525476501032</v>
      </c>
      <c r="I1583">
        <v>1.620914394808235</v>
      </c>
      <c r="J1583">
        <v>1.0928971895369788E-3</v>
      </c>
      <c r="K1583">
        <v>-0.21361900942692519</v>
      </c>
    </row>
    <row r="1584" spans="1:11" x14ac:dyDescent="0.35">
      <c r="A1584">
        <v>0.99993055919801999</v>
      </c>
      <c r="B1584">
        <v>3</v>
      </c>
      <c r="C1584">
        <v>-1</v>
      </c>
      <c r="D1584">
        <v>1</v>
      </c>
      <c r="E1584">
        <v>-1</v>
      </c>
      <c r="F1584">
        <v>0</v>
      </c>
      <c r="G1584">
        <v>4.6600222614554809</v>
      </c>
      <c r="H1584">
        <v>98.666883810759828</v>
      </c>
      <c r="I1584">
        <v>2.1759707679619424</v>
      </c>
      <c r="J1584">
        <v>-4.5625542615382653E-2</v>
      </c>
      <c r="K1584">
        <v>-0.2077787472907231</v>
      </c>
    </row>
    <row r="1585" spans="1:11" x14ac:dyDescent="0.35">
      <c r="A1585">
        <v>0.9992596671270374</v>
      </c>
      <c r="B1585">
        <v>3</v>
      </c>
      <c r="C1585">
        <v>-1</v>
      </c>
      <c r="D1585">
        <v>1</v>
      </c>
      <c r="E1585">
        <v>-1</v>
      </c>
      <c r="F1585">
        <v>1</v>
      </c>
      <c r="G1585">
        <v>-54.893538804783248</v>
      </c>
      <c r="H1585">
        <v>245.61744149354172</v>
      </c>
      <c r="I1585">
        <v>7.5808492222971005</v>
      </c>
      <c r="J1585">
        <v>-0.16078145895511242</v>
      </c>
      <c r="K1585">
        <v>-9.2523286390555175E-3</v>
      </c>
    </row>
    <row r="1586" spans="1:11" x14ac:dyDescent="0.35">
      <c r="A1586">
        <v>0.99995191531156224</v>
      </c>
      <c r="B1586">
        <v>3</v>
      </c>
      <c r="C1586">
        <v>-1</v>
      </c>
      <c r="D1586">
        <v>1</v>
      </c>
      <c r="E1586">
        <v>0</v>
      </c>
      <c r="F1586">
        <v>0</v>
      </c>
      <c r="G1586">
        <v>-5.4433558937319049E-2</v>
      </c>
      <c r="H1586">
        <v>129.17190798355341</v>
      </c>
      <c r="I1586">
        <v>2.2801858252247982</v>
      </c>
      <c r="J1586">
        <v>1.3881315051176957E-2</v>
      </c>
      <c r="K1586">
        <v>-0.21413177440693321</v>
      </c>
    </row>
    <row r="1587" spans="1:11" x14ac:dyDescent="0.35">
      <c r="A1587">
        <v>0.99950439173323624</v>
      </c>
      <c r="B1587">
        <v>3</v>
      </c>
      <c r="C1587">
        <v>-1</v>
      </c>
      <c r="D1587">
        <v>1</v>
      </c>
      <c r="E1587">
        <v>0</v>
      </c>
      <c r="F1587">
        <v>1</v>
      </c>
      <c r="G1587">
        <v>-76.130353262567894</v>
      </c>
      <c r="H1587">
        <v>385.37273513144191</v>
      </c>
      <c r="I1587">
        <v>8.3842738285349014</v>
      </c>
      <c r="J1587">
        <v>5.0054809116521604E-2</v>
      </c>
      <c r="K1587">
        <v>-1.0363677196721478E-2</v>
      </c>
    </row>
    <row r="1588" spans="1:11" x14ac:dyDescent="0.35">
      <c r="A1588">
        <v>0.99993593612923326</v>
      </c>
      <c r="B1588">
        <v>3</v>
      </c>
      <c r="C1588">
        <v>-1</v>
      </c>
      <c r="D1588">
        <v>1</v>
      </c>
      <c r="E1588">
        <v>1</v>
      </c>
      <c r="F1588">
        <v>0</v>
      </c>
      <c r="G1588">
        <v>3.0481063695187913</v>
      </c>
      <c r="H1588">
        <v>154.32616164072613</v>
      </c>
      <c r="I1588">
        <v>1.8818459653433308</v>
      </c>
      <c r="J1588">
        <v>1.3655320282817129E-3</v>
      </c>
      <c r="K1588">
        <v>-0.21365723403727335</v>
      </c>
    </row>
    <row r="1589" spans="1:11" x14ac:dyDescent="0.35">
      <c r="A1589">
        <v>0.99934551719224918</v>
      </c>
      <c r="B1589">
        <v>3</v>
      </c>
      <c r="C1589">
        <v>-1</v>
      </c>
      <c r="D1589">
        <v>1</v>
      </c>
      <c r="E1589">
        <v>1</v>
      </c>
      <c r="F1589">
        <v>1</v>
      </c>
      <c r="G1589">
        <v>-66.134643055180049</v>
      </c>
      <c r="H1589">
        <v>471.68688064225239</v>
      </c>
      <c r="I1589">
        <v>7.0011088244055344</v>
      </c>
      <c r="J1589">
        <v>5.1948242123144028E-3</v>
      </c>
      <c r="K1589">
        <v>-1.0265876412182788E-2</v>
      </c>
    </row>
    <row r="1590" spans="1:11" x14ac:dyDescent="0.35">
      <c r="A1590">
        <v>0.99993377865487354</v>
      </c>
      <c r="B1590">
        <v>3</v>
      </c>
      <c r="C1590">
        <v>-1</v>
      </c>
      <c r="D1590">
        <v>1</v>
      </c>
      <c r="E1590">
        <v>2</v>
      </c>
      <c r="F1590">
        <v>0</v>
      </c>
      <c r="G1590">
        <v>3.9571582814499848</v>
      </c>
      <c r="H1590">
        <v>157.80632258562727</v>
      </c>
      <c r="I1590">
        <v>1.789518834061556</v>
      </c>
      <c r="J1590">
        <v>9.0928192962641194E-5</v>
      </c>
      <c r="K1590">
        <v>-0.21346296612604587</v>
      </c>
    </row>
    <row r="1591" spans="1:11" x14ac:dyDescent="0.35">
      <c r="A1591">
        <v>0.9993357687601232</v>
      </c>
      <c r="B1591">
        <v>3</v>
      </c>
      <c r="C1591">
        <v>-1</v>
      </c>
      <c r="D1591">
        <v>1</v>
      </c>
      <c r="E1591">
        <v>2</v>
      </c>
      <c r="F1591">
        <v>1</v>
      </c>
      <c r="G1591">
        <v>-62.736563883426129</v>
      </c>
      <c r="H1591">
        <v>482.9495686882521</v>
      </c>
      <c r="I1591">
        <v>6.6523626358205927</v>
      </c>
      <c r="J1591">
        <v>3.5479647916137301E-4</v>
      </c>
      <c r="K1591">
        <v>-1.0228933621797449E-2</v>
      </c>
    </row>
    <row r="1592" spans="1:11" x14ac:dyDescent="0.35">
      <c r="A1592">
        <v>0.99993389712488989</v>
      </c>
      <c r="B1592">
        <v>3</v>
      </c>
      <c r="C1592">
        <v>-1</v>
      </c>
      <c r="D1592">
        <v>1</v>
      </c>
      <c r="E1592">
        <v>3</v>
      </c>
      <c r="F1592">
        <v>0</v>
      </c>
      <c r="G1592">
        <v>4.2466691266369869</v>
      </c>
      <c r="H1592">
        <v>158.6342698001975</v>
      </c>
      <c r="I1592">
        <v>1.7581661151405443</v>
      </c>
      <c r="J1592">
        <v>8.170529260043179E-6</v>
      </c>
      <c r="K1592">
        <v>-0.21353798086093151</v>
      </c>
    </row>
    <row r="1593" spans="1:11" x14ac:dyDescent="0.35">
      <c r="A1593">
        <v>0.99934317119350868</v>
      </c>
      <c r="B1593">
        <v>3</v>
      </c>
      <c r="C1593">
        <v>-1</v>
      </c>
      <c r="D1593">
        <v>1</v>
      </c>
      <c r="E1593">
        <v>3</v>
      </c>
      <c r="F1593">
        <v>1</v>
      </c>
      <c r="G1593">
        <v>-61.682745221319976</v>
      </c>
      <c r="H1593">
        <v>486.38401552702953</v>
      </c>
      <c r="I1593">
        <v>6.537810439987032</v>
      </c>
      <c r="J1593">
        <v>3.2141031395501504E-5</v>
      </c>
      <c r="K1593">
        <v>-1.0243954725144186E-2</v>
      </c>
    </row>
    <row r="1594" spans="1:11" x14ac:dyDescent="0.35">
      <c r="A1594">
        <v>0.9998064506666563</v>
      </c>
      <c r="B1594">
        <v>3</v>
      </c>
      <c r="C1594">
        <v>-1</v>
      </c>
      <c r="D1594">
        <v>2</v>
      </c>
      <c r="E1594">
        <v>-3</v>
      </c>
      <c r="F1594">
        <v>0</v>
      </c>
      <c r="G1594">
        <v>32.330449814997479</v>
      </c>
      <c r="H1594">
        <v>204.78765089753324</v>
      </c>
      <c r="I1594">
        <v>2.0172198161124144E-2</v>
      </c>
      <c r="J1594">
        <v>1.026516570284941E-2</v>
      </c>
      <c r="K1594">
        <v>-0.21095983718606409</v>
      </c>
    </row>
    <row r="1595" spans="1:11" x14ac:dyDescent="0.35">
      <c r="A1595">
        <v>0.99980422587763573</v>
      </c>
      <c r="B1595">
        <v>3</v>
      </c>
      <c r="C1595">
        <v>-1</v>
      </c>
      <c r="D1595">
        <v>2</v>
      </c>
      <c r="E1595">
        <v>-2</v>
      </c>
      <c r="F1595">
        <v>0</v>
      </c>
      <c r="G1595">
        <v>32.650768593701713</v>
      </c>
      <c r="H1595">
        <v>204.0264956080282</v>
      </c>
      <c r="I1595">
        <v>1.8740307484018448E-2</v>
      </c>
      <c r="J1595">
        <v>1.2178317757289614E-2</v>
      </c>
      <c r="K1595">
        <v>-0.21212387059802368</v>
      </c>
    </row>
    <row r="1596" spans="1:11" x14ac:dyDescent="0.35">
      <c r="A1596">
        <v>0.99979398789627205</v>
      </c>
      <c r="B1596">
        <v>3</v>
      </c>
      <c r="C1596">
        <v>-1</v>
      </c>
      <c r="D1596">
        <v>2</v>
      </c>
      <c r="E1596">
        <v>-1</v>
      </c>
      <c r="F1596">
        <v>0</v>
      </c>
      <c r="G1596">
        <v>36.112122982387831</v>
      </c>
      <c r="H1596">
        <v>182.21154145958917</v>
      </c>
      <c r="I1596">
        <v>1.8573716523291317E-2</v>
      </c>
      <c r="J1596">
        <v>1.8765380521457153E-3</v>
      </c>
      <c r="K1596">
        <v>-0.21239231735260833</v>
      </c>
    </row>
    <row r="1597" spans="1:11" x14ac:dyDescent="0.35">
      <c r="A1597">
        <v>0.99987058768122905</v>
      </c>
      <c r="B1597">
        <v>3</v>
      </c>
      <c r="C1597">
        <v>-1</v>
      </c>
      <c r="D1597">
        <v>2</v>
      </c>
      <c r="E1597">
        <v>0</v>
      </c>
      <c r="F1597">
        <v>0</v>
      </c>
      <c r="G1597">
        <v>38.836996818505725</v>
      </c>
      <c r="H1597">
        <v>154.36795105127885</v>
      </c>
      <c r="I1597">
        <v>4.9120765411768685E-2</v>
      </c>
      <c r="J1597">
        <v>2.906455093164495E-2</v>
      </c>
      <c r="K1597">
        <v>-0.20214238600054657</v>
      </c>
    </row>
    <row r="1598" spans="1:11" x14ac:dyDescent="0.35">
      <c r="A1598">
        <v>0.99984890400211013</v>
      </c>
      <c r="B1598">
        <v>3</v>
      </c>
      <c r="C1598">
        <v>-1</v>
      </c>
      <c r="D1598">
        <v>2</v>
      </c>
      <c r="E1598">
        <v>1</v>
      </c>
      <c r="F1598">
        <v>0</v>
      </c>
      <c r="G1598">
        <v>34.482603167440828</v>
      </c>
      <c r="H1598">
        <v>182.59797629503672</v>
      </c>
      <c r="I1598">
        <v>3.0674969073021696E-2</v>
      </c>
      <c r="J1598">
        <v>2.3194380018206062E-3</v>
      </c>
      <c r="K1598">
        <v>-0.20718635161754284</v>
      </c>
    </row>
    <row r="1599" spans="1:11" x14ac:dyDescent="0.35">
      <c r="A1599">
        <v>0.99984917374035531</v>
      </c>
      <c r="B1599">
        <v>3</v>
      </c>
      <c r="C1599">
        <v>-1</v>
      </c>
      <c r="D1599">
        <v>2</v>
      </c>
      <c r="E1599">
        <v>2</v>
      </c>
      <c r="F1599">
        <v>0</v>
      </c>
      <c r="G1599">
        <v>33.908417125284217</v>
      </c>
      <c r="H1599">
        <v>184.11070453053421</v>
      </c>
      <c r="I1599">
        <v>2.7618863056529025E-2</v>
      </c>
      <c r="J1599">
        <v>1.5169468065118555E-4</v>
      </c>
      <c r="K1599">
        <v>-0.20781669739736836</v>
      </c>
    </row>
    <row r="1600" spans="1:11" x14ac:dyDescent="0.35">
      <c r="A1600">
        <v>0.99985113730061048</v>
      </c>
      <c r="B1600">
        <v>3</v>
      </c>
      <c r="C1600">
        <v>-1</v>
      </c>
      <c r="D1600">
        <v>2</v>
      </c>
      <c r="E1600">
        <v>3</v>
      </c>
      <c r="F1600">
        <v>0</v>
      </c>
      <c r="G1600">
        <v>33.631870857101518</v>
      </c>
      <c r="H1600">
        <v>184.23513963428005</v>
      </c>
      <c r="I1600">
        <v>2.6685994820453141E-2</v>
      </c>
      <c r="J1600">
        <v>1.3558563652774948E-5</v>
      </c>
      <c r="K1600">
        <v>-0.20820537823658242</v>
      </c>
    </row>
    <row r="1601" spans="1:11" x14ac:dyDescent="0.35">
      <c r="A1601">
        <v>0.99969325153730815</v>
      </c>
      <c r="B1601">
        <v>3</v>
      </c>
      <c r="C1601">
        <v>-1</v>
      </c>
      <c r="D1601">
        <v>3</v>
      </c>
      <c r="E1601">
        <v>-3</v>
      </c>
      <c r="F1601">
        <v>0</v>
      </c>
      <c r="G1601">
        <v>46.412398025462664</v>
      </c>
      <c r="H1601">
        <v>158.16118235809938</v>
      </c>
      <c r="I1601">
        <v>6.2528670458625313E-5</v>
      </c>
      <c r="J1601">
        <v>7.1731675690176466E-3</v>
      </c>
      <c r="K1601">
        <v>-0.22154097824500996</v>
      </c>
    </row>
    <row r="1602" spans="1:11" x14ac:dyDescent="0.35">
      <c r="A1602">
        <v>0.99970387278951267</v>
      </c>
      <c r="B1602">
        <v>3</v>
      </c>
      <c r="C1602">
        <v>-1</v>
      </c>
      <c r="D1602">
        <v>3</v>
      </c>
      <c r="E1602">
        <v>-2</v>
      </c>
      <c r="F1602">
        <v>0</v>
      </c>
      <c r="G1602">
        <v>43.723030761745633</v>
      </c>
      <c r="H1602">
        <v>174.10106680694525</v>
      </c>
      <c r="I1602">
        <v>6.0334590992442913E-5</v>
      </c>
      <c r="J1602">
        <v>1.5552053604408256E-2</v>
      </c>
      <c r="K1602">
        <v>-0.22174162970923872</v>
      </c>
    </row>
    <row r="1603" spans="1:11" x14ac:dyDescent="0.35">
      <c r="A1603">
        <v>0.99975193203104806</v>
      </c>
      <c r="B1603">
        <v>3</v>
      </c>
      <c r="C1603">
        <v>-1</v>
      </c>
      <c r="D1603">
        <v>3</v>
      </c>
      <c r="E1603">
        <v>-1</v>
      </c>
      <c r="F1603">
        <v>0</v>
      </c>
      <c r="G1603">
        <v>33.844068923913539</v>
      </c>
      <c r="H1603">
        <v>209.59683987543633</v>
      </c>
      <c r="I1603">
        <v>-9.3631193489436548E-5</v>
      </c>
      <c r="J1603">
        <v>6.0018880015112686E-2</v>
      </c>
      <c r="K1603">
        <v>-0.23261116214378519</v>
      </c>
    </row>
    <row r="1604" spans="1:11" x14ac:dyDescent="0.35">
      <c r="A1604">
        <v>0.99955160731680748</v>
      </c>
      <c r="B1604">
        <v>3</v>
      </c>
      <c r="C1604">
        <v>-1</v>
      </c>
      <c r="D1604">
        <v>3</v>
      </c>
      <c r="E1604">
        <v>0</v>
      </c>
      <c r="F1604">
        <v>-1</v>
      </c>
      <c r="G1604">
        <v>-249.09124119124667</v>
      </c>
      <c r="H1604">
        <v>-385.46420109651172</v>
      </c>
      <c r="I1604">
        <v>2.623822414626149E-3</v>
      </c>
      <c r="J1604">
        <v>0.13387032473294236</v>
      </c>
      <c r="K1604">
        <v>-61.040269734960262</v>
      </c>
    </row>
    <row r="1605" spans="1:11" x14ac:dyDescent="0.35">
      <c r="A1605">
        <v>0.9998408898855804</v>
      </c>
      <c r="B1605">
        <v>3</v>
      </c>
      <c r="C1605">
        <v>-1</v>
      </c>
      <c r="D1605">
        <v>3</v>
      </c>
      <c r="E1605">
        <v>0</v>
      </c>
      <c r="F1605">
        <v>0</v>
      </c>
      <c r="G1605">
        <v>18.035671042075592</v>
      </c>
      <c r="H1605">
        <v>99.065862775706364</v>
      </c>
      <c r="I1605">
        <v>-1.0036684978034444E-3</v>
      </c>
      <c r="J1605">
        <v>-5.9158516761739666E-2</v>
      </c>
      <c r="K1605">
        <v>-0.25676399455031806</v>
      </c>
    </row>
    <row r="1606" spans="1:11" x14ac:dyDescent="0.35">
      <c r="A1606">
        <v>0.99968839971010492</v>
      </c>
      <c r="B1606">
        <v>3</v>
      </c>
      <c r="C1606">
        <v>-1</v>
      </c>
      <c r="D1606">
        <v>3</v>
      </c>
      <c r="E1606">
        <v>1</v>
      </c>
      <c r="F1606">
        <v>0</v>
      </c>
      <c r="G1606">
        <v>48.956109428412276</v>
      </c>
      <c r="H1606">
        <v>132.33256815397976</v>
      </c>
      <c r="I1606">
        <v>8.0098559362747762E-6</v>
      </c>
      <c r="J1606">
        <v>-2.1508536629058495E-4</v>
      </c>
      <c r="K1606">
        <v>-0.22434073764264345</v>
      </c>
    </row>
    <row r="1607" spans="1:11" x14ac:dyDescent="0.35">
      <c r="A1607">
        <v>0.99969449215719597</v>
      </c>
      <c r="B1607">
        <v>3</v>
      </c>
      <c r="C1607">
        <v>-1</v>
      </c>
      <c r="D1607">
        <v>3</v>
      </c>
      <c r="E1607">
        <v>2</v>
      </c>
      <c r="F1607">
        <v>0</v>
      </c>
      <c r="G1607">
        <v>49.327487431619403</v>
      </c>
      <c r="H1607">
        <v>149.12535964667182</v>
      </c>
      <c r="I1607">
        <v>1.2325606610335844E-4</v>
      </c>
      <c r="J1607">
        <v>7.0394799909891462E-5</v>
      </c>
      <c r="K1607">
        <v>-0.21926664541351995</v>
      </c>
    </row>
    <row r="1608" spans="1:11" x14ac:dyDescent="0.35">
      <c r="A1608">
        <v>0.99970138508307926</v>
      </c>
      <c r="B1608">
        <v>3</v>
      </c>
      <c r="C1608">
        <v>-1</v>
      </c>
      <c r="D1608">
        <v>3</v>
      </c>
      <c r="E1608">
        <v>3</v>
      </c>
      <c r="F1608">
        <v>0</v>
      </c>
      <c r="G1608">
        <v>48.896498535679775</v>
      </c>
      <c r="H1608">
        <v>154.65527820010902</v>
      </c>
      <c r="I1608">
        <v>1.5286251990524096E-4</v>
      </c>
      <c r="J1608">
        <v>8.7563738679840523E-6</v>
      </c>
      <c r="K1608">
        <v>-0.21783192698323284</v>
      </c>
    </row>
    <row r="1609" spans="1:11" x14ac:dyDescent="0.35">
      <c r="A1609">
        <v>0.99991660036561103</v>
      </c>
      <c r="B1609">
        <v>3</v>
      </c>
      <c r="C1609">
        <v>0</v>
      </c>
      <c r="D1609">
        <v>-3</v>
      </c>
      <c r="E1609">
        <v>-3</v>
      </c>
      <c r="F1609">
        <v>0</v>
      </c>
      <c r="G1609">
        <v>131.63958252041652</v>
      </c>
      <c r="H1609">
        <v>-25.518672240471915</v>
      </c>
      <c r="I1609">
        <v>-213841.13328866614</v>
      </c>
      <c r="J1609">
        <v>-3.2886096126032827E-2</v>
      </c>
      <c r="K1609">
        <v>-0.22333021703818826</v>
      </c>
    </row>
    <row r="1610" spans="1:11" x14ac:dyDescent="0.35">
      <c r="A1610">
        <v>0.99990903853074642</v>
      </c>
      <c r="B1610">
        <v>3</v>
      </c>
      <c r="C1610">
        <v>0</v>
      </c>
      <c r="D1610">
        <v>-3</v>
      </c>
      <c r="E1610">
        <v>-2</v>
      </c>
      <c r="F1610">
        <v>0</v>
      </c>
      <c r="G1610">
        <v>126.95470773327133</v>
      </c>
      <c r="H1610">
        <v>-22.099356328535009</v>
      </c>
      <c r="I1610">
        <v>-231797.18603877351</v>
      </c>
      <c r="J1610">
        <v>-3.8099763325101899E-2</v>
      </c>
      <c r="K1610">
        <v>-0.22261321180176125</v>
      </c>
    </row>
    <row r="1611" spans="1:11" x14ac:dyDescent="0.35">
      <c r="A1611">
        <v>0.99986234042451172</v>
      </c>
      <c r="B1611">
        <v>3</v>
      </c>
      <c r="C1611">
        <v>0</v>
      </c>
      <c r="D1611">
        <v>-3</v>
      </c>
      <c r="E1611">
        <v>-1</v>
      </c>
      <c r="F1611">
        <v>0</v>
      </c>
      <c r="G1611">
        <v>114.39057721269842</v>
      </c>
      <c r="H1611">
        <v>-14.004185550690636</v>
      </c>
      <c r="I1611">
        <v>-264308.96135861101</v>
      </c>
      <c r="J1611">
        <v>-5.4230041989382749E-2</v>
      </c>
      <c r="K1611">
        <v>-0.21997048280295564</v>
      </c>
    </row>
    <row r="1612" spans="1:11" x14ac:dyDescent="0.35">
      <c r="A1612">
        <v>0.99956093851474026</v>
      </c>
      <c r="B1612">
        <v>3</v>
      </c>
      <c r="C1612">
        <v>0</v>
      </c>
      <c r="D1612">
        <v>-3</v>
      </c>
      <c r="E1612">
        <v>0</v>
      </c>
      <c r="F1612">
        <v>0</v>
      </c>
      <c r="G1612">
        <v>126.86644116518198</v>
      </c>
      <c r="H1612">
        <v>-20.156167847144275</v>
      </c>
      <c r="I1612">
        <v>-242922.99452599685</v>
      </c>
      <c r="J1612">
        <v>1.7740513568770655E-2</v>
      </c>
      <c r="K1612">
        <v>-0.22976770137192137</v>
      </c>
    </row>
    <row r="1613" spans="1:11" x14ac:dyDescent="0.35">
      <c r="A1613">
        <v>0.999502628879821</v>
      </c>
      <c r="B1613">
        <v>3</v>
      </c>
      <c r="C1613">
        <v>0</v>
      </c>
      <c r="D1613">
        <v>-3</v>
      </c>
      <c r="E1613">
        <v>1</v>
      </c>
      <c r="F1613">
        <v>0</v>
      </c>
      <c r="G1613">
        <v>184.26291574871797</v>
      </c>
      <c r="H1613">
        <v>-58.698861775652006</v>
      </c>
      <c r="I1613">
        <v>-98863.412237229757</v>
      </c>
      <c r="J1613">
        <v>-2.3682914846803182E-3</v>
      </c>
      <c r="K1613">
        <v>-0.22098751755918222</v>
      </c>
    </row>
    <row r="1614" spans="1:11" x14ac:dyDescent="0.35">
      <c r="A1614">
        <v>0.99956085104390024</v>
      </c>
      <c r="B1614">
        <v>3</v>
      </c>
      <c r="C1614">
        <v>0</v>
      </c>
      <c r="D1614">
        <v>-3</v>
      </c>
      <c r="E1614">
        <v>2</v>
      </c>
      <c r="F1614">
        <v>0</v>
      </c>
      <c r="G1614">
        <v>190.16566581628899</v>
      </c>
      <c r="H1614">
        <v>-61.013074241429067</v>
      </c>
      <c r="I1614">
        <v>-105404.85822118161</v>
      </c>
      <c r="J1614">
        <v>-2.5014119124411489E-4</v>
      </c>
      <c r="K1614">
        <v>-0.2211256812636378</v>
      </c>
    </row>
    <row r="1615" spans="1:11" x14ac:dyDescent="0.35">
      <c r="A1615">
        <v>0.99956821793073058</v>
      </c>
      <c r="B1615">
        <v>3</v>
      </c>
      <c r="C1615">
        <v>0</v>
      </c>
      <c r="D1615">
        <v>-3</v>
      </c>
      <c r="E1615">
        <v>3</v>
      </c>
      <c r="F1615">
        <v>0</v>
      </c>
      <c r="G1615">
        <v>189.03709268342698</v>
      </c>
      <c r="H1615">
        <v>-59.587551831986787</v>
      </c>
      <c r="I1615">
        <v>-115764.52421949331</v>
      </c>
      <c r="J1615">
        <v>-2.2634820988707248E-5</v>
      </c>
      <c r="K1615">
        <v>-0.22139376304880168</v>
      </c>
    </row>
    <row r="1616" spans="1:11" x14ac:dyDescent="0.35">
      <c r="A1616">
        <v>0.99993275107000335</v>
      </c>
      <c r="B1616">
        <v>3</v>
      </c>
      <c r="C1616">
        <v>0</v>
      </c>
      <c r="D1616">
        <v>-2</v>
      </c>
      <c r="E1616">
        <v>-3</v>
      </c>
      <c r="F1616">
        <v>0</v>
      </c>
      <c r="G1616">
        <v>139.48237982895193</v>
      </c>
      <c r="H1616">
        <v>-25.574531137222493</v>
      </c>
      <c r="I1616">
        <v>-13885.320758720161</v>
      </c>
      <c r="J1616">
        <v>-3.3724418803356471E-2</v>
      </c>
      <c r="K1616">
        <v>-0.22251385858604372</v>
      </c>
    </row>
    <row r="1617" spans="1:11" x14ac:dyDescent="0.35">
      <c r="A1617">
        <v>0.99993154479261559</v>
      </c>
      <c r="B1617">
        <v>3</v>
      </c>
      <c r="C1617">
        <v>0</v>
      </c>
      <c r="D1617">
        <v>-2</v>
      </c>
      <c r="E1617">
        <v>-2</v>
      </c>
      <c r="F1617">
        <v>0</v>
      </c>
      <c r="G1617">
        <v>135.21070343598331</v>
      </c>
      <c r="H1617">
        <v>-21.854150610104739</v>
      </c>
      <c r="I1617">
        <v>-15243.79782030065</v>
      </c>
      <c r="J1617">
        <v>-3.9506349826974541E-2</v>
      </c>
      <c r="K1617">
        <v>-0.22166814218340175</v>
      </c>
    </row>
    <row r="1618" spans="1:11" x14ac:dyDescent="0.35">
      <c r="A1618">
        <v>0.99989811982271393</v>
      </c>
      <c r="B1618">
        <v>3</v>
      </c>
      <c r="C1618">
        <v>0</v>
      </c>
      <c r="D1618">
        <v>-2</v>
      </c>
      <c r="E1618">
        <v>-1</v>
      </c>
      <c r="F1618">
        <v>0</v>
      </c>
      <c r="G1618">
        <v>122.46069627675638</v>
      </c>
      <c r="H1618">
        <v>-12.587816836372667</v>
      </c>
      <c r="I1618">
        <v>-17843.856033090851</v>
      </c>
      <c r="J1618">
        <v>-5.7913721562133702E-2</v>
      </c>
      <c r="K1618">
        <v>-0.21862357120585707</v>
      </c>
    </row>
    <row r="1619" spans="1:11" x14ac:dyDescent="0.35">
      <c r="A1619">
        <v>0.99958555306635299</v>
      </c>
      <c r="B1619">
        <v>3</v>
      </c>
      <c r="C1619">
        <v>0</v>
      </c>
      <c r="D1619">
        <v>-2</v>
      </c>
      <c r="E1619">
        <v>0</v>
      </c>
      <c r="F1619">
        <v>0</v>
      </c>
      <c r="G1619">
        <v>130.88706048361257</v>
      </c>
      <c r="H1619">
        <v>-16.265689507600314</v>
      </c>
      <c r="I1619">
        <v>-16929.726602094765</v>
      </c>
      <c r="J1619">
        <v>2.0959855349856393E-2</v>
      </c>
      <c r="K1619">
        <v>-0.22980665610756942</v>
      </c>
    </row>
    <row r="1620" spans="1:11" x14ac:dyDescent="0.35">
      <c r="A1620">
        <v>0.99949893443599813</v>
      </c>
      <c r="B1620">
        <v>3</v>
      </c>
      <c r="C1620">
        <v>0</v>
      </c>
      <c r="D1620">
        <v>-2</v>
      </c>
      <c r="E1620">
        <v>1</v>
      </c>
      <c r="F1620">
        <v>0</v>
      </c>
      <c r="G1620">
        <v>187.05861683751672</v>
      </c>
      <c r="H1620">
        <v>-58.722171000430706</v>
      </c>
      <c r="I1620">
        <v>-5882.01652369574</v>
      </c>
      <c r="J1620">
        <v>-2.3274616099390744E-3</v>
      </c>
      <c r="K1620">
        <v>-0.22078037048376786</v>
      </c>
    </row>
    <row r="1621" spans="1:11" x14ac:dyDescent="0.35">
      <c r="A1621">
        <v>0.99955804585695895</v>
      </c>
      <c r="B1621">
        <v>3</v>
      </c>
      <c r="C1621">
        <v>0</v>
      </c>
      <c r="D1621">
        <v>-2</v>
      </c>
      <c r="E1621">
        <v>2</v>
      </c>
      <c r="F1621">
        <v>0</v>
      </c>
      <c r="G1621">
        <v>193.51128697581714</v>
      </c>
      <c r="H1621">
        <v>-61.193008206008727</v>
      </c>
      <c r="I1621">
        <v>-6333.8953796796268</v>
      </c>
      <c r="J1621">
        <v>-2.4870587592308417E-4</v>
      </c>
      <c r="K1621">
        <v>-0.22084650157765767</v>
      </c>
    </row>
    <row r="1622" spans="1:11" x14ac:dyDescent="0.35">
      <c r="A1622">
        <v>0.99956619185130324</v>
      </c>
      <c r="B1622">
        <v>3</v>
      </c>
      <c r="C1622">
        <v>0</v>
      </c>
      <c r="D1622">
        <v>-2</v>
      </c>
      <c r="E1622">
        <v>3</v>
      </c>
      <c r="F1622">
        <v>0</v>
      </c>
      <c r="G1622">
        <v>192.91561100725767</v>
      </c>
      <c r="H1622">
        <v>-59.82969393949611</v>
      </c>
      <c r="I1622">
        <v>-7035.9692615811973</v>
      </c>
      <c r="J1622">
        <v>-2.2547684419207221E-5</v>
      </c>
      <c r="K1622">
        <v>-0.22106158781921759</v>
      </c>
    </row>
    <row r="1623" spans="1:11" x14ac:dyDescent="0.35">
      <c r="A1623">
        <v>0.99994233333510918</v>
      </c>
      <c r="B1623">
        <v>3</v>
      </c>
      <c r="C1623">
        <v>0</v>
      </c>
      <c r="D1623">
        <v>-1</v>
      </c>
      <c r="E1623">
        <v>-3</v>
      </c>
      <c r="F1623">
        <v>0</v>
      </c>
      <c r="G1623">
        <v>163.57647614201005</v>
      </c>
      <c r="H1623">
        <v>-26.326607310087525</v>
      </c>
      <c r="I1623">
        <v>-1131.6648319341584</v>
      </c>
      <c r="J1623">
        <v>-3.4856571837732886E-2</v>
      </c>
      <c r="K1623">
        <v>-0.22113529540142263</v>
      </c>
    </row>
    <row r="1624" spans="1:11" x14ac:dyDescent="0.35">
      <c r="A1624">
        <v>0.99923014543147504</v>
      </c>
      <c r="B1624">
        <v>3</v>
      </c>
      <c r="C1624">
        <v>0</v>
      </c>
      <c r="D1624">
        <v>-1</v>
      </c>
      <c r="E1624">
        <v>-3</v>
      </c>
      <c r="F1624">
        <v>1</v>
      </c>
      <c r="G1624">
        <v>520.10343074332513</v>
      </c>
      <c r="H1624">
        <v>-87.543022867738955</v>
      </c>
      <c r="I1624">
        <v>-4480.1386070638146</v>
      </c>
      <c r="J1624">
        <v>-0.11183899333446973</v>
      </c>
      <c r="K1624">
        <v>-1.1739359817469141E-2</v>
      </c>
    </row>
    <row r="1625" spans="1:11" x14ac:dyDescent="0.35">
      <c r="A1625">
        <v>0.99994948199322065</v>
      </c>
      <c r="B1625">
        <v>3</v>
      </c>
      <c r="C1625">
        <v>0</v>
      </c>
      <c r="D1625">
        <v>-1</v>
      </c>
      <c r="E1625">
        <v>-2</v>
      </c>
      <c r="F1625">
        <v>0</v>
      </c>
      <c r="G1625">
        <v>161.94949150260936</v>
      </c>
      <c r="H1625">
        <v>-22.281505553930515</v>
      </c>
      <c r="I1625">
        <v>-1267.8021708646684</v>
      </c>
      <c r="J1625">
        <v>-4.1451290547777742E-2</v>
      </c>
      <c r="K1625">
        <v>-0.22003141115669955</v>
      </c>
    </row>
    <row r="1626" spans="1:11" x14ac:dyDescent="0.35">
      <c r="A1626">
        <v>0.99925120807816514</v>
      </c>
      <c r="B1626">
        <v>3</v>
      </c>
      <c r="C1626">
        <v>0</v>
      </c>
      <c r="D1626">
        <v>-1</v>
      </c>
      <c r="E1626">
        <v>-2</v>
      </c>
      <c r="F1626">
        <v>1</v>
      </c>
      <c r="G1626">
        <v>509.70005977141204</v>
      </c>
      <c r="H1626">
        <v>-74.13777744424624</v>
      </c>
      <c r="I1626">
        <v>-4850.2071542268586</v>
      </c>
      <c r="J1626">
        <v>-0.13090364131957355</v>
      </c>
      <c r="K1626">
        <v>-1.1555812743205792E-2</v>
      </c>
    </row>
    <row r="1627" spans="1:11" x14ac:dyDescent="0.35">
      <c r="A1627">
        <v>0.9999355403988277</v>
      </c>
      <c r="B1627">
        <v>3</v>
      </c>
      <c r="C1627">
        <v>0</v>
      </c>
      <c r="D1627">
        <v>-1</v>
      </c>
      <c r="E1627">
        <v>-1</v>
      </c>
      <c r="F1627">
        <v>0</v>
      </c>
      <c r="G1627">
        <v>153.30010288551625</v>
      </c>
      <c r="H1627">
        <v>-11.453144640982259</v>
      </c>
      <c r="I1627">
        <v>-1547.9801280421561</v>
      </c>
      <c r="J1627">
        <v>-6.332303947399065E-2</v>
      </c>
      <c r="K1627">
        <v>-0.21621186947250332</v>
      </c>
    </row>
    <row r="1628" spans="1:11" x14ac:dyDescent="0.35">
      <c r="A1628">
        <v>0.99908439164912577</v>
      </c>
      <c r="B1628">
        <v>3</v>
      </c>
      <c r="C1628">
        <v>0</v>
      </c>
      <c r="D1628">
        <v>-1</v>
      </c>
      <c r="E1628">
        <v>-1</v>
      </c>
      <c r="F1628">
        <v>1</v>
      </c>
      <c r="G1628">
        <v>465.87467606390533</v>
      </c>
      <c r="H1628">
        <v>-38.654892948868678</v>
      </c>
      <c r="I1628">
        <v>-5524.3355070880571</v>
      </c>
      <c r="J1628">
        <v>-0.19250761751783918</v>
      </c>
      <c r="K1628">
        <v>-1.0941772936848298E-2</v>
      </c>
    </row>
    <row r="1629" spans="1:11" x14ac:dyDescent="0.35">
      <c r="A1629">
        <v>0.9996080770761111</v>
      </c>
      <c r="B1629">
        <v>3</v>
      </c>
      <c r="C1629">
        <v>0</v>
      </c>
      <c r="D1629">
        <v>-1</v>
      </c>
      <c r="E1629">
        <v>0</v>
      </c>
      <c r="F1629">
        <v>0</v>
      </c>
      <c r="G1629">
        <v>156.71253017458878</v>
      </c>
      <c r="H1629">
        <v>-11.485323145674499</v>
      </c>
      <c r="I1629">
        <v>-1534.4568415961498</v>
      </c>
      <c r="J1629">
        <v>2.5742645960358107E-2</v>
      </c>
      <c r="K1629">
        <v>-0.22933723240070489</v>
      </c>
    </row>
    <row r="1630" spans="1:11" x14ac:dyDescent="0.35">
      <c r="A1630">
        <v>0.99948867222103366</v>
      </c>
      <c r="B1630">
        <v>3</v>
      </c>
      <c r="C1630">
        <v>0</v>
      </c>
      <c r="D1630">
        <v>-1</v>
      </c>
      <c r="E1630">
        <v>1</v>
      </c>
      <c r="F1630">
        <v>0</v>
      </c>
      <c r="G1630">
        <v>194.69557350186847</v>
      </c>
      <c r="H1630">
        <v>-59.606169660100761</v>
      </c>
      <c r="I1630">
        <v>-388.19313251840867</v>
      </c>
      <c r="J1630">
        <v>-2.3998690669573275E-3</v>
      </c>
      <c r="K1630">
        <v>-0.22042607852410712</v>
      </c>
    </row>
    <row r="1631" spans="1:11" x14ac:dyDescent="0.35">
      <c r="A1631">
        <v>0.99954838033372839</v>
      </c>
      <c r="B1631">
        <v>3</v>
      </c>
      <c r="C1631">
        <v>0</v>
      </c>
      <c r="D1631">
        <v>-1</v>
      </c>
      <c r="E1631">
        <v>2</v>
      </c>
      <c r="F1631">
        <v>0</v>
      </c>
      <c r="G1631">
        <v>202.12286503038575</v>
      </c>
      <c r="H1631">
        <v>-61.896402130525672</v>
      </c>
      <c r="I1631">
        <v>-438.68634943083634</v>
      </c>
      <c r="J1631">
        <v>-2.512629243673313E-4</v>
      </c>
      <c r="K1631">
        <v>-0.22047096583092249</v>
      </c>
    </row>
    <row r="1632" spans="1:11" x14ac:dyDescent="0.35">
      <c r="A1632">
        <v>0.99955657679061116</v>
      </c>
      <c r="B1632">
        <v>3</v>
      </c>
      <c r="C1632">
        <v>0</v>
      </c>
      <c r="D1632">
        <v>-1</v>
      </c>
      <c r="E1632">
        <v>3</v>
      </c>
      <c r="F1632">
        <v>0</v>
      </c>
      <c r="G1632">
        <v>202.94667704530346</v>
      </c>
      <c r="H1632">
        <v>-60.554520073787131</v>
      </c>
      <c r="I1632">
        <v>-501.68245319189066</v>
      </c>
      <c r="J1632">
        <v>-2.2707956956822227E-5</v>
      </c>
      <c r="K1632">
        <v>-0.22060832074390532</v>
      </c>
    </row>
    <row r="1633" spans="1:11" x14ac:dyDescent="0.35">
      <c r="A1633">
        <v>0.99993556087326085</v>
      </c>
      <c r="B1633">
        <v>3</v>
      </c>
      <c r="C1633">
        <v>0</v>
      </c>
      <c r="D1633">
        <v>0</v>
      </c>
      <c r="E1633">
        <v>-3</v>
      </c>
      <c r="F1633">
        <v>0</v>
      </c>
      <c r="G1633">
        <v>-12.843184217885664</v>
      </c>
      <c r="H1633">
        <v>-28.584231900409577</v>
      </c>
      <c r="I1633">
        <v>42.287026069750311</v>
      </c>
      <c r="J1633">
        <v>-3.6355954633024545E-2</v>
      </c>
      <c r="K1633">
        <v>-0.21890567364080749</v>
      </c>
    </row>
    <row r="1634" spans="1:11" x14ac:dyDescent="0.35">
      <c r="A1634">
        <v>0.99928314021106301</v>
      </c>
      <c r="B1634">
        <v>3</v>
      </c>
      <c r="C1634">
        <v>0</v>
      </c>
      <c r="D1634">
        <v>0</v>
      </c>
      <c r="E1634">
        <v>-3</v>
      </c>
      <c r="F1634">
        <v>1</v>
      </c>
      <c r="G1634">
        <v>-184.0145832808098</v>
      </c>
      <c r="H1634">
        <v>-93.653644695956018</v>
      </c>
      <c r="I1634">
        <v>166.11408673341975</v>
      </c>
      <c r="J1634">
        <v>-0.11514334731984466</v>
      </c>
      <c r="K1634">
        <v>-1.1254385954284679E-2</v>
      </c>
    </row>
    <row r="1635" spans="1:11" x14ac:dyDescent="0.35">
      <c r="A1635">
        <v>0.99995253472472023</v>
      </c>
      <c r="B1635">
        <v>3</v>
      </c>
      <c r="C1635">
        <v>0</v>
      </c>
      <c r="D1635">
        <v>0</v>
      </c>
      <c r="E1635">
        <v>-2</v>
      </c>
      <c r="F1635">
        <v>0</v>
      </c>
      <c r="G1635">
        <v>-41.721520633252567</v>
      </c>
      <c r="H1635">
        <v>-24.375716019948186</v>
      </c>
      <c r="I1635">
        <v>49.007516788915154</v>
      </c>
      <c r="J1635">
        <v>-4.4132106209043731E-2</v>
      </c>
      <c r="K1635">
        <v>-0.21724565182901664</v>
      </c>
    </row>
    <row r="1636" spans="1:11" x14ac:dyDescent="0.35">
      <c r="A1636">
        <v>0.99942942223782238</v>
      </c>
      <c r="B1636">
        <v>3</v>
      </c>
      <c r="C1636">
        <v>0</v>
      </c>
      <c r="D1636">
        <v>0</v>
      </c>
      <c r="E1636">
        <v>-2</v>
      </c>
      <c r="F1636">
        <v>1</v>
      </c>
      <c r="G1636">
        <v>-267.58578064173525</v>
      </c>
      <c r="H1636">
        <v>-79.161984663298426</v>
      </c>
      <c r="I1636">
        <v>183.48791194786747</v>
      </c>
      <c r="J1636">
        <v>-0.13714946489044766</v>
      </c>
      <c r="K1636">
        <v>-1.0995315543206903E-2</v>
      </c>
    </row>
    <row r="1637" spans="1:11" x14ac:dyDescent="0.35">
      <c r="A1637">
        <v>0.99996647074211331</v>
      </c>
      <c r="B1637">
        <v>3</v>
      </c>
      <c r="C1637">
        <v>0</v>
      </c>
      <c r="D1637">
        <v>0</v>
      </c>
      <c r="E1637">
        <v>-1</v>
      </c>
      <c r="F1637">
        <v>0</v>
      </c>
      <c r="G1637">
        <v>-113.94559400788921</v>
      </c>
      <c r="H1637">
        <v>-11.73910814132239</v>
      </c>
      <c r="I1637">
        <v>64.325194746566126</v>
      </c>
      <c r="J1637">
        <v>-7.1613853685771667E-2</v>
      </c>
      <c r="K1637">
        <v>-0.21172940159886361</v>
      </c>
    </row>
    <row r="1638" spans="1:11" x14ac:dyDescent="0.35">
      <c r="A1638">
        <v>0.99956691742248671</v>
      </c>
      <c r="B1638">
        <v>3</v>
      </c>
      <c r="C1638">
        <v>0</v>
      </c>
      <c r="D1638">
        <v>0</v>
      </c>
      <c r="E1638">
        <v>-1</v>
      </c>
      <c r="F1638">
        <v>1</v>
      </c>
      <c r="G1638">
        <v>-462.79105228559911</v>
      </c>
      <c r="H1638">
        <v>-37.761657071180707</v>
      </c>
      <c r="I1638">
        <v>218.29909778857927</v>
      </c>
      <c r="J1638">
        <v>-0.21121958678909658</v>
      </c>
      <c r="K1638">
        <v>-1.0175127374813591E-2</v>
      </c>
    </row>
    <row r="1639" spans="1:11" x14ac:dyDescent="0.35">
      <c r="A1639">
        <v>0.99961517910445119</v>
      </c>
      <c r="B1639">
        <v>3</v>
      </c>
      <c r="C1639">
        <v>0</v>
      </c>
      <c r="D1639">
        <v>0</v>
      </c>
      <c r="E1639">
        <v>0</v>
      </c>
      <c r="F1639">
        <v>0</v>
      </c>
      <c r="G1639">
        <v>-129.55805897536982</v>
      </c>
      <c r="H1639">
        <v>-6.4860845477058433</v>
      </c>
      <c r="I1639">
        <v>67.761976031895358</v>
      </c>
      <c r="J1639">
        <v>3.3154828429089289E-2</v>
      </c>
      <c r="K1639">
        <v>-0.22749823167131783</v>
      </c>
    </row>
    <row r="1640" spans="1:11" x14ac:dyDescent="0.35">
      <c r="A1640">
        <v>0.99947259625539375</v>
      </c>
      <c r="B1640">
        <v>3</v>
      </c>
      <c r="C1640">
        <v>0</v>
      </c>
      <c r="D1640">
        <v>0</v>
      </c>
      <c r="E1640">
        <v>1</v>
      </c>
      <c r="F1640">
        <v>0</v>
      </c>
      <c r="G1640">
        <v>160.35197509347427</v>
      </c>
      <c r="H1640">
        <v>-61.941183094704456</v>
      </c>
      <c r="I1640">
        <v>7.2224242189707866</v>
      </c>
      <c r="J1640">
        <v>-2.7690768269408028E-3</v>
      </c>
      <c r="K1640">
        <v>-0.22021406679464739</v>
      </c>
    </row>
    <row r="1641" spans="1:11" x14ac:dyDescent="0.35">
      <c r="A1641">
        <v>0.99953039516175746</v>
      </c>
      <c r="B1641">
        <v>3</v>
      </c>
      <c r="C1641">
        <v>0</v>
      </c>
      <c r="D1641">
        <v>0</v>
      </c>
      <c r="E1641">
        <v>2</v>
      </c>
      <c r="F1641">
        <v>0</v>
      </c>
      <c r="G1641">
        <v>152.40395951148082</v>
      </c>
      <c r="H1641">
        <v>-63.197414514956975</v>
      </c>
      <c r="I1641">
        <v>10.840251776534899</v>
      </c>
      <c r="J1641">
        <v>-2.6248694493911581E-4</v>
      </c>
      <c r="K1641">
        <v>-0.22029853044900291</v>
      </c>
    </row>
    <row r="1642" spans="1:11" x14ac:dyDescent="0.35">
      <c r="A1642">
        <v>0.99953641924698411</v>
      </c>
      <c r="B1642">
        <v>3</v>
      </c>
      <c r="C1642">
        <v>0</v>
      </c>
      <c r="D1642">
        <v>0</v>
      </c>
      <c r="E1642">
        <v>3</v>
      </c>
      <c r="F1642">
        <v>0</v>
      </c>
      <c r="G1642">
        <v>141.55716768885262</v>
      </c>
      <c r="H1642">
        <v>-61.794388271440312</v>
      </c>
      <c r="I1642">
        <v>13.667978245043656</v>
      </c>
      <c r="J1642">
        <v>-2.3361813914034649E-5</v>
      </c>
      <c r="K1642">
        <v>-0.22030417817651488</v>
      </c>
    </row>
    <row r="1643" spans="1:11" x14ac:dyDescent="0.35">
      <c r="A1643">
        <v>0.9998967042660194</v>
      </c>
      <c r="B1643">
        <v>3</v>
      </c>
      <c r="C1643">
        <v>0</v>
      </c>
      <c r="D1643">
        <v>1</v>
      </c>
      <c r="E1643">
        <v>-3</v>
      </c>
      <c r="F1643">
        <v>0</v>
      </c>
      <c r="G1643">
        <v>100.29029613890589</v>
      </c>
      <c r="H1643">
        <v>-33.191878799672736</v>
      </c>
      <c r="I1643">
        <v>1.3647296351576053</v>
      </c>
      <c r="J1643">
        <v>-3.7963470478698857E-2</v>
      </c>
      <c r="K1643">
        <v>-0.21593025023300369</v>
      </c>
    </row>
    <row r="1644" spans="1:11" x14ac:dyDescent="0.35">
      <c r="A1644">
        <v>0.99992088857965256</v>
      </c>
      <c r="B1644">
        <v>3</v>
      </c>
      <c r="C1644">
        <v>0</v>
      </c>
      <c r="D1644">
        <v>1</v>
      </c>
      <c r="E1644">
        <v>-2</v>
      </c>
      <c r="F1644">
        <v>0</v>
      </c>
      <c r="G1644">
        <v>86.959537363531581</v>
      </c>
      <c r="H1644">
        <v>-29.60972655854107</v>
      </c>
      <c r="I1644">
        <v>1.6802348102290878</v>
      </c>
      <c r="J1644">
        <v>-4.7378276462541002E-2</v>
      </c>
      <c r="K1644">
        <v>-0.21307064796594039</v>
      </c>
    </row>
    <row r="1645" spans="1:11" x14ac:dyDescent="0.35">
      <c r="A1645">
        <v>0.99920224137537128</v>
      </c>
      <c r="B1645">
        <v>3</v>
      </c>
      <c r="C1645">
        <v>0</v>
      </c>
      <c r="D1645">
        <v>1</v>
      </c>
      <c r="E1645">
        <v>-2</v>
      </c>
      <c r="F1645">
        <v>1</v>
      </c>
      <c r="G1645">
        <v>199.82847706326856</v>
      </c>
      <c r="H1645">
        <v>-93.98836039316825</v>
      </c>
      <c r="I1645">
        <v>6.1885953025993317</v>
      </c>
      <c r="J1645">
        <v>-0.1439978426149453</v>
      </c>
      <c r="K1645">
        <v>-1.0157637161249348E-2</v>
      </c>
    </row>
    <row r="1646" spans="1:11" x14ac:dyDescent="0.35">
      <c r="A1646">
        <v>0.99996971162471937</v>
      </c>
      <c r="B1646">
        <v>3</v>
      </c>
      <c r="C1646">
        <v>0</v>
      </c>
      <c r="D1646">
        <v>1</v>
      </c>
      <c r="E1646">
        <v>-1</v>
      </c>
      <c r="F1646">
        <v>0</v>
      </c>
      <c r="G1646">
        <v>43.159122718017898</v>
      </c>
      <c r="H1646">
        <v>-16.165059028583073</v>
      </c>
      <c r="I1646">
        <v>2.5264139941694381</v>
      </c>
      <c r="J1646">
        <v>-8.4598579286879194E-2</v>
      </c>
      <c r="K1646">
        <v>-0.20340149555673959</v>
      </c>
    </row>
    <row r="1647" spans="1:11" x14ac:dyDescent="0.35">
      <c r="A1647">
        <v>0.99971440435790726</v>
      </c>
      <c r="B1647">
        <v>3</v>
      </c>
      <c r="C1647">
        <v>0</v>
      </c>
      <c r="D1647">
        <v>1</v>
      </c>
      <c r="E1647">
        <v>-1</v>
      </c>
      <c r="F1647">
        <v>1</v>
      </c>
      <c r="G1647">
        <v>64.839487103530246</v>
      </c>
      <c r="H1647">
        <v>-48.023286342852884</v>
      </c>
      <c r="I1647">
        <v>7.8967573122378134</v>
      </c>
      <c r="J1647">
        <v>-0.23530953346966066</v>
      </c>
      <c r="K1647">
        <v>-8.9086704084803368E-3</v>
      </c>
    </row>
    <row r="1648" spans="1:11" x14ac:dyDescent="0.35">
      <c r="A1648">
        <v>0.99926105090567285</v>
      </c>
      <c r="B1648">
        <v>3</v>
      </c>
      <c r="C1648">
        <v>0</v>
      </c>
      <c r="D1648">
        <v>1</v>
      </c>
      <c r="E1648">
        <v>-1</v>
      </c>
      <c r="F1648">
        <v>2</v>
      </c>
      <c r="G1648">
        <v>56.607632239831673</v>
      </c>
      <c r="H1648">
        <v>-68.943845025566475</v>
      </c>
      <c r="I1648">
        <v>11.252976386604356</v>
      </c>
      <c r="J1648">
        <v>-0.32550632076023711</v>
      </c>
      <c r="K1648">
        <v>-1.001101717544451E-4</v>
      </c>
    </row>
    <row r="1649" spans="1:11" x14ac:dyDescent="0.35">
      <c r="A1649">
        <v>0.99956770837708619</v>
      </c>
      <c r="B1649">
        <v>3</v>
      </c>
      <c r="C1649">
        <v>0</v>
      </c>
      <c r="D1649">
        <v>1</v>
      </c>
      <c r="E1649">
        <v>0</v>
      </c>
      <c r="F1649">
        <v>0</v>
      </c>
      <c r="G1649">
        <v>20.753553779119443</v>
      </c>
      <c r="H1649">
        <v>-4.4011687406584805</v>
      </c>
      <c r="I1649">
        <v>2.8636326244505348</v>
      </c>
      <c r="J1649">
        <v>4.4595126250967509E-2</v>
      </c>
      <c r="K1649">
        <v>-0.2223458399843336</v>
      </c>
    </row>
    <row r="1650" spans="1:11" x14ac:dyDescent="0.35">
      <c r="A1650">
        <v>0.99947390334302277</v>
      </c>
      <c r="B1650">
        <v>3</v>
      </c>
      <c r="C1650">
        <v>0</v>
      </c>
      <c r="D1650">
        <v>1</v>
      </c>
      <c r="E1650">
        <v>1</v>
      </c>
      <c r="F1650">
        <v>0</v>
      </c>
      <c r="G1650">
        <v>194.59191261593833</v>
      </c>
      <c r="H1650">
        <v>-64.548369564922382</v>
      </c>
      <c r="I1650">
        <v>-0.2853449182877128</v>
      </c>
      <c r="J1650">
        <v>-3.7635324678400028E-3</v>
      </c>
      <c r="K1650">
        <v>-0.22178193344757421</v>
      </c>
    </row>
    <row r="1651" spans="1:11" x14ac:dyDescent="0.35">
      <c r="A1651">
        <v>0.99951625929146348</v>
      </c>
      <c r="B1651">
        <v>3</v>
      </c>
      <c r="C1651">
        <v>0</v>
      </c>
      <c r="D1651">
        <v>1</v>
      </c>
      <c r="E1651">
        <v>2</v>
      </c>
      <c r="F1651">
        <v>0</v>
      </c>
      <c r="G1651">
        <v>188.13324276910419</v>
      </c>
      <c r="H1651">
        <v>-63.530439483631042</v>
      </c>
      <c r="I1651">
        <v>-8.2885741103808641E-3</v>
      </c>
      <c r="J1651">
        <v>-2.8831084783635663E-4</v>
      </c>
      <c r="K1651">
        <v>-0.22165006855265107</v>
      </c>
    </row>
    <row r="1652" spans="1:11" x14ac:dyDescent="0.35">
      <c r="A1652">
        <v>0.99951435158714264</v>
      </c>
      <c r="B1652">
        <v>3</v>
      </c>
      <c r="C1652">
        <v>0</v>
      </c>
      <c r="D1652">
        <v>1</v>
      </c>
      <c r="E1652">
        <v>3</v>
      </c>
      <c r="F1652">
        <v>0</v>
      </c>
      <c r="G1652">
        <v>183.34845380686494</v>
      </c>
      <c r="H1652">
        <v>-62.001054323455776</v>
      </c>
      <c r="I1652">
        <v>0.11511826045509865</v>
      </c>
      <c r="J1652">
        <v>-2.4746998853753801E-5</v>
      </c>
      <c r="K1652">
        <v>-0.22139881618518253</v>
      </c>
    </row>
    <row r="1653" spans="1:11" x14ac:dyDescent="0.35">
      <c r="A1653">
        <v>0.9998123319476413</v>
      </c>
      <c r="B1653">
        <v>3</v>
      </c>
      <c r="C1653">
        <v>0</v>
      </c>
      <c r="D1653">
        <v>2</v>
      </c>
      <c r="E1653">
        <v>-3</v>
      </c>
      <c r="F1653">
        <v>0</v>
      </c>
      <c r="G1653">
        <v>136.79378252207744</v>
      </c>
      <c r="H1653">
        <v>-38.021400796356261</v>
      </c>
      <c r="I1653">
        <v>1.5393911031387542E-2</v>
      </c>
      <c r="J1653">
        <v>-3.7525878492267517E-2</v>
      </c>
      <c r="K1653">
        <v>-0.21489722780617404</v>
      </c>
    </row>
    <row r="1654" spans="1:11" x14ac:dyDescent="0.35">
      <c r="A1654">
        <v>0.9998241545598594</v>
      </c>
      <c r="B1654">
        <v>3</v>
      </c>
      <c r="C1654">
        <v>0</v>
      </c>
      <c r="D1654">
        <v>2</v>
      </c>
      <c r="E1654">
        <v>-2</v>
      </c>
      <c r="F1654">
        <v>0</v>
      </c>
      <c r="G1654">
        <v>134.00888648972682</v>
      </c>
      <c r="H1654">
        <v>-36.987733855390502</v>
      </c>
      <c r="I1654">
        <v>2.1086353859866513E-2</v>
      </c>
      <c r="J1654">
        <v>-4.7885181448687919E-2</v>
      </c>
      <c r="K1654">
        <v>-0.2103472101964029</v>
      </c>
    </row>
    <row r="1655" spans="1:11" x14ac:dyDescent="0.35">
      <c r="A1655">
        <v>0.99986865646846468</v>
      </c>
      <c r="B1655">
        <v>3</v>
      </c>
      <c r="C1655">
        <v>0</v>
      </c>
      <c r="D1655">
        <v>2</v>
      </c>
      <c r="E1655">
        <v>-1</v>
      </c>
      <c r="F1655">
        <v>0</v>
      </c>
      <c r="G1655">
        <v>115.33331968454172</v>
      </c>
      <c r="H1655">
        <v>-29.118078043925721</v>
      </c>
      <c r="I1655">
        <v>4.0176179789304212E-2</v>
      </c>
      <c r="J1655">
        <v>-9.642912348751409E-2</v>
      </c>
      <c r="K1655">
        <v>-0.19294299180301089</v>
      </c>
    </row>
    <row r="1656" spans="1:11" x14ac:dyDescent="0.35">
      <c r="A1656">
        <v>0.99904407055780153</v>
      </c>
      <c r="B1656">
        <v>3</v>
      </c>
      <c r="C1656">
        <v>0</v>
      </c>
      <c r="D1656">
        <v>2</v>
      </c>
      <c r="E1656">
        <v>-1</v>
      </c>
      <c r="F1656">
        <v>1</v>
      </c>
      <c r="G1656">
        <v>257.15030771642682</v>
      </c>
      <c r="H1656">
        <v>-78.810707398674595</v>
      </c>
      <c r="I1656">
        <v>0.12286782200419732</v>
      </c>
      <c r="J1656">
        <v>-0.25924460127399573</v>
      </c>
      <c r="K1656">
        <v>-7.2049558381071539E-3</v>
      </c>
    </row>
    <row r="1657" spans="1:11" x14ac:dyDescent="0.35">
      <c r="A1657">
        <v>0.99938765413017017</v>
      </c>
      <c r="B1657">
        <v>3</v>
      </c>
      <c r="C1657">
        <v>0</v>
      </c>
      <c r="D1657">
        <v>2</v>
      </c>
      <c r="E1657">
        <v>0</v>
      </c>
      <c r="F1657">
        <v>0</v>
      </c>
      <c r="G1657">
        <v>144.10142719366127</v>
      </c>
      <c r="H1657">
        <v>-39.375175637369011</v>
      </c>
      <c r="I1657">
        <v>-1.2413395225725488E-3</v>
      </c>
      <c r="J1657">
        <v>3.5791440939592079E-3</v>
      </c>
      <c r="K1657">
        <v>-0.2275956377475824</v>
      </c>
    </row>
    <row r="1658" spans="1:11" x14ac:dyDescent="0.35">
      <c r="A1658">
        <v>0.9995705209422483</v>
      </c>
      <c r="B1658">
        <v>3</v>
      </c>
      <c r="C1658">
        <v>0</v>
      </c>
      <c r="D1658">
        <v>2</v>
      </c>
      <c r="E1658">
        <v>1</v>
      </c>
      <c r="F1658">
        <v>0</v>
      </c>
      <c r="G1658">
        <v>182.51677038708499</v>
      </c>
      <c r="H1658">
        <v>-59.573499019777273</v>
      </c>
      <c r="I1658">
        <v>-1.7275859752346967E-2</v>
      </c>
      <c r="J1658">
        <v>-5.470528685245668E-3</v>
      </c>
      <c r="K1658">
        <v>-0.22894880078683832</v>
      </c>
    </row>
    <row r="1659" spans="1:11" x14ac:dyDescent="0.35">
      <c r="A1659">
        <v>0.99955739792282017</v>
      </c>
      <c r="B1659">
        <v>3</v>
      </c>
      <c r="C1659">
        <v>0</v>
      </c>
      <c r="D1659">
        <v>2</v>
      </c>
      <c r="E1659">
        <v>2</v>
      </c>
      <c r="F1659">
        <v>0</v>
      </c>
      <c r="G1659">
        <v>178.30924383645612</v>
      </c>
      <c r="H1659">
        <v>-56.988792815530246</v>
      </c>
      <c r="I1659">
        <v>-9.4246059665580306E-3</v>
      </c>
      <c r="J1659">
        <v>-3.2845192829429604E-4</v>
      </c>
      <c r="K1659">
        <v>-0.22742321030230955</v>
      </c>
    </row>
    <row r="1660" spans="1:11" x14ac:dyDescent="0.35">
      <c r="A1660">
        <v>0.99953788560387757</v>
      </c>
      <c r="B1660">
        <v>3</v>
      </c>
      <c r="C1660">
        <v>0</v>
      </c>
      <c r="D1660">
        <v>2</v>
      </c>
      <c r="E1660">
        <v>3</v>
      </c>
      <c r="F1660">
        <v>0</v>
      </c>
      <c r="G1660">
        <v>175.85775893911972</v>
      </c>
      <c r="H1660">
        <v>-55.45810895611438</v>
      </c>
      <c r="I1660">
        <v>-7.1805515122306054E-3</v>
      </c>
      <c r="J1660">
        <v>-2.6764859802770082E-5</v>
      </c>
      <c r="K1660">
        <v>-0.22677283829501488</v>
      </c>
    </row>
    <row r="1661" spans="1:11" x14ac:dyDescent="0.35">
      <c r="A1661">
        <v>0.99973654247090971</v>
      </c>
      <c r="B1661">
        <v>3</v>
      </c>
      <c r="C1661">
        <v>0</v>
      </c>
      <c r="D1661">
        <v>3</v>
      </c>
      <c r="E1661">
        <v>-3</v>
      </c>
      <c r="F1661">
        <v>0</v>
      </c>
      <c r="G1661">
        <v>132.17371143806054</v>
      </c>
      <c r="H1661">
        <v>-32.594101539093742</v>
      </c>
      <c r="I1661">
        <v>6.0066269583402589E-5</v>
      </c>
      <c r="J1661">
        <v>-3.0897996348764334E-2</v>
      </c>
      <c r="K1661">
        <v>-0.22212769043346625</v>
      </c>
    </row>
    <row r="1662" spans="1:11" x14ac:dyDescent="0.35">
      <c r="A1662">
        <v>0.99971025697076732</v>
      </c>
      <c r="B1662">
        <v>3</v>
      </c>
      <c r="C1662">
        <v>0</v>
      </c>
      <c r="D1662">
        <v>3</v>
      </c>
      <c r="E1662">
        <v>-2</v>
      </c>
      <c r="F1662">
        <v>0</v>
      </c>
      <c r="G1662">
        <v>135.16814811887059</v>
      </c>
      <c r="H1662">
        <v>-33.281052044659361</v>
      </c>
      <c r="I1662">
        <v>1.1199056536024925E-4</v>
      </c>
      <c r="J1662">
        <v>-3.7230069294810542E-2</v>
      </c>
      <c r="K1662">
        <v>-0.21882868779260545</v>
      </c>
    </row>
    <row r="1663" spans="1:11" x14ac:dyDescent="0.35">
      <c r="A1663">
        <v>0.99963511490159085</v>
      </c>
      <c r="B1663">
        <v>3</v>
      </c>
      <c r="C1663">
        <v>0</v>
      </c>
      <c r="D1663">
        <v>3</v>
      </c>
      <c r="E1663">
        <v>-1</v>
      </c>
      <c r="F1663">
        <v>0</v>
      </c>
      <c r="G1663">
        <v>136.35665430635544</v>
      </c>
      <c r="H1663">
        <v>-32.128324037973982</v>
      </c>
      <c r="I1663">
        <v>2.3200430372508248E-4</v>
      </c>
      <c r="J1663">
        <v>-6.0398156874787778E-2</v>
      </c>
      <c r="K1663">
        <v>-0.20975835100166873</v>
      </c>
    </row>
    <row r="1664" spans="1:11" x14ac:dyDescent="0.35">
      <c r="A1664">
        <v>0.99989412534894828</v>
      </c>
      <c r="B1664">
        <v>3</v>
      </c>
      <c r="C1664">
        <v>0</v>
      </c>
      <c r="D1664">
        <v>3</v>
      </c>
      <c r="E1664">
        <v>0</v>
      </c>
      <c r="F1664">
        <v>0</v>
      </c>
      <c r="G1664">
        <v>74.830711089585293</v>
      </c>
      <c r="H1664">
        <v>-32.589152105767823</v>
      </c>
      <c r="I1664">
        <v>-1.5619903516251726E-3</v>
      </c>
      <c r="J1664">
        <v>-9.1847622959435826E-2</v>
      </c>
      <c r="K1664">
        <v>-0.27423880991886707</v>
      </c>
    </row>
    <row r="1665" spans="1:11" x14ac:dyDescent="0.35">
      <c r="A1665">
        <v>0.99977765165400434</v>
      </c>
      <c r="B1665">
        <v>3</v>
      </c>
      <c r="C1665">
        <v>0</v>
      </c>
      <c r="D1665">
        <v>3</v>
      </c>
      <c r="E1665">
        <v>1</v>
      </c>
      <c r="F1665">
        <v>0</v>
      </c>
      <c r="G1665">
        <v>132.0557381460826</v>
      </c>
      <c r="H1665">
        <v>-41.060123476207494</v>
      </c>
      <c r="I1665">
        <v>-4.6025346190500544E-4</v>
      </c>
      <c r="J1665">
        <v>-6.6792644349171204E-3</v>
      </c>
      <c r="K1665">
        <v>-0.23991443632070439</v>
      </c>
    </row>
    <row r="1666" spans="1:11" x14ac:dyDescent="0.35">
      <c r="A1666">
        <v>0.99969743163410407</v>
      </c>
      <c r="B1666">
        <v>3</v>
      </c>
      <c r="C1666">
        <v>0</v>
      </c>
      <c r="D1666">
        <v>3</v>
      </c>
      <c r="E1666">
        <v>2</v>
      </c>
      <c r="F1666">
        <v>0</v>
      </c>
      <c r="G1666">
        <v>136.63059388798195</v>
      </c>
      <c r="H1666">
        <v>-39.873739508412264</v>
      </c>
      <c r="I1666">
        <v>-3.121522988463769E-4</v>
      </c>
      <c r="J1666">
        <v>-3.6452204163891014E-4</v>
      </c>
      <c r="K1666">
        <v>-0.2371488920790118</v>
      </c>
    </row>
    <row r="1667" spans="1:11" x14ac:dyDescent="0.35">
      <c r="A1667">
        <v>0.99966065604067011</v>
      </c>
      <c r="B1667">
        <v>3</v>
      </c>
      <c r="C1667">
        <v>0</v>
      </c>
      <c r="D1667">
        <v>3</v>
      </c>
      <c r="E1667">
        <v>3</v>
      </c>
      <c r="F1667">
        <v>0</v>
      </c>
      <c r="G1667">
        <v>135.83324578146343</v>
      </c>
      <c r="H1667">
        <v>-38.424855988448506</v>
      </c>
      <c r="I1667">
        <v>-2.7713735950526952E-4</v>
      </c>
      <c r="J1667">
        <v>-2.8847156844132114E-5</v>
      </c>
      <c r="K1667">
        <v>-0.23636236775606931</v>
      </c>
    </row>
    <row r="1668" spans="1:11" x14ac:dyDescent="0.35">
      <c r="A1668">
        <v>0.99990132612911464</v>
      </c>
      <c r="B1668">
        <v>3</v>
      </c>
      <c r="C1668">
        <v>1</v>
      </c>
      <c r="D1668">
        <v>-3</v>
      </c>
      <c r="E1668">
        <v>-3</v>
      </c>
      <c r="F1668">
        <v>0</v>
      </c>
      <c r="G1668">
        <v>112.39370530222288</v>
      </c>
      <c r="H1668">
        <v>-4.4086488876480701</v>
      </c>
      <c r="I1668">
        <v>-205698.98147402098</v>
      </c>
      <c r="J1668">
        <v>-4.3290283871522298E-2</v>
      </c>
      <c r="K1668">
        <v>-0.22402817521983714</v>
      </c>
    </row>
    <row r="1669" spans="1:11" x14ac:dyDescent="0.35">
      <c r="A1669">
        <v>0.999902374943481</v>
      </c>
      <c r="B1669">
        <v>3</v>
      </c>
      <c r="C1669">
        <v>1</v>
      </c>
      <c r="D1669">
        <v>-3</v>
      </c>
      <c r="E1669">
        <v>-2</v>
      </c>
      <c r="F1669">
        <v>0</v>
      </c>
      <c r="G1669">
        <v>109.80234508259059</v>
      </c>
      <c r="H1669">
        <v>-3.6659948022452795</v>
      </c>
      <c r="I1669">
        <v>-230062.23870033398</v>
      </c>
      <c r="J1669">
        <v>-4.827935540729883E-2</v>
      </c>
      <c r="K1669">
        <v>-0.22298176276002873</v>
      </c>
    </row>
    <row r="1670" spans="1:11" x14ac:dyDescent="0.35">
      <c r="A1670">
        <v>0.99985205156986778</v>
      </c>
      <c r="B1670">
        <v>3</v>
      </c>
      <c r="C1670">
        <v>1</v>
      </c>
      <c r="D1670">
        <v>-3</v>
      </c>
      <c r="E1670">
        <v>-1</v>
      </c>
      <c r="F1670">
        <v>0</v>
      </c>
      <c r="G1670">
        <v>101.49159796678373</v>
      </c>
      <c r="H1670">
        <v>-1.9173553123360705</v>
      </c>
      <c r="I1670">
        <v>-272240.91004357627</v>
      </c>
      <c r="J1670">
        <v>-6.3636204912568398E-2</v>
      </c>
      <c r="K1670">
        <v>-0.21969186331923302</v>
      </c>
    </row>
    <row r="1671" spans="1:11" x14ac:dyDescent="0.35">
      <c r="A1671">
        <v>0.99950909658975995</v>
      </c>
      <c r="B1671">
        <v>3</v>
      </c>
      <c r="C1671">
        <v>1</v>
      </c>
      <c r="D1671">
        <v>-3</v>
      </c>
      <c r="E1671">
        <v>0</v>
      </c>
      <c r="F1671">
        <v>0</v>
      </c>
      <c r="G1671">
        <v>92.551173666197201</v>
      </c>
      <c r="H1671">
        <v>0.79707532229718936</v>
      </c>
      <c r="I1671">
        <v>-333572.02358247712</v>
      </c>
      <c r="J1671">
        <v>3.2245425851292212E-2</v>
      </c>
      <c r="K1671">
        <v>-0.2346564559209916</v>
      </c>
    </row>
    <row r="1672" spans="1:11" x14ac:dyDescent="0.35">
      <c r="A1672">
        <v>0.99991418763997575</v>
      </c>
      <c r="B1672">
        <v>3</v>
      </c>
      <c r="C1672">
        <v>1</v>
      </c>
      <c r="D1672">
        <v>-2</v>
      </c>
      <c r="E1672">
        <v>-3</v>
      </c>
      <c r="F1672">
        <v>0</v>
      </c>
      <c r="G1672">
        <v>119.69096163181166</v>
      </c>
      <c r="H1672">
        <v>-4.4022040724454143</v>
      </c>
      <c r="I1672">
        <v>-13295.781563169119</v>
      </c>
      <c r="J1672">
        <v>-4.4143181981099261E-2</v>
      </c>
      <c r="K1672">
        <v>-0.22326212956740149</v>
      </c>
    </row>
    <row r="1673" spans="1:11" x14ac:dyDescent="0.35">
      <c r="A1673">
        <v>0.99992373712435989</v>
      </c>
      <c r="B1673">
        <v>3</v>
      </c>
      <c r="C1673">
        <v>1</v>
      </c>
      <c r="D1673">
        <v>-2</v>
      </c>
      <c r="E1673">
        <v>-2</v>
      </c>
      <c r="F1673">
        <v>0</v>
      </c>
      <c r="G1673">
        <v>118.09809181410708</v>
      </c>
      <c r="H1673">
        <v>-3.6168029302297668</v>
      </c>
      <c r="I1673">
        <v>-15114.190499436692</v>
      </c>
      <c r="J1673">
        <v>-4.958432136746338E-2</v>
      </c>
      <c r="K1673">
        <v>-0.22204523089142048</v>
      </c>
    </row>
    <row r="1674" spans="1:11" x14ac:dyDescent="0.35">
      <c r="A1674">
        <v>0.9998903124099936</v>
      </c>
      <c r="B1674">
        <v>3</v>
      </c>
      <c r="C1674">
        <v>1</v>
      </c>
      <c r="D1674">
        <v>-2</v>
      </c>
      <c r="E1674">
        <v>-1</v>
      </c>
      <c r="F1674">
        <v>0</v>
      </c>
      <c r="G1674">
        <v>111.18201517729881</v>
      </c>
      <c r="H1674">
        <v>-1.72773303256443</v>
      </c>
      <c r="I1674">
        <v>-18323.168171732686</v>
      </c>
      <c r="J1674">
        <v>-6.6401867986533844E-2</v>
      </c>
      <c r="K1674">
        <v>-0.21833860557210821</v>
      </c>
    </row>
    <row r="1675" spans="1:11" x14ac:dyDescent="0.35">
      <c r="A1675">
        <v>0.99956664535564388</v>
      </c>
      <c r="B1675">
        <v>3</v>
      </c>
      <c r="C1675">
        <v>1</v>
      </c>
      <c r="D1675">
        <v>-2</v>
      </c>
      <c r="E1675">
        <v>0</v>
      </c>
      <c r="F1675">
        <v>0</v>
      </c>
      <c r="G1675">
        <v>103.18209785418151</v>
      </c>
      <c r="H1675">
        <v>1.4822354040912842</v>
      </c>
      <c r="I1675">
        <v>-23203.014086256546</v>
      </c>
      <c r="J1675">
        <v>3.5080022145812823E-2</v>
      </c>
      <c r="K1675">
        <v>-0.23401093541985771</v>
      </c>
    </row>
    <row r="1676" spans="1:11" x14ac:dyDescent="0.35">
      <c r="A1676">
        <v>0.99991850842681673</v>
      </c>
      <c r="B1676">
        <v>3</v>
      </c>
      <c r="C1676">
        <v>1</v>
      </c>
      <c r="D1676">
        <v>-1</v>
      </c>
      <c r="E1676">
        <v>-3</v>
      </c>
      <c r="F1676">
        <v>0</v>
      </c>
      <c r="G1676">
        <v>141.5969819785239</v>
      </c>
      <c r="H1676">
        <v>-4.507778939567487</v>
      </c>
      <c r="I1676">
        <v>-1070.8416325211765</v>
      </c>
      <c r="J1676">
        <v>-4.5515229733174262E-2</v>
      </c>
      <c r="K1676">
        <v>-0.22201417939761148</v>
      </c>
    </row>
    <row r="1677" spans="1:11" x14ac:dyDescent="0.35">
      <c r="A1677">
        <v>0.99910354546654567</v>
      </c>
      <c r="B1677">
        <v>3</v>
      </c>
      <c r="C1677">
        <v>1</v>
      </c>
      <c r="D1677">
        <v>-1</v>
      </c>
      <c r="E1677">
        <v>-3</v>
      </c>
      <c r="F1677">
        <v>1</v>
      </c>
      <c r="G1677">
        <v>452.46167111509476</v>
      </c>
      <c r="H1677">
        <v>-15.371061511328406</v>
      </c>
      <c r="I1677">
        <v>-4312.1166362401527</v>
      </c>
      <c r="J1677">
        <v>-0.14803774417990562</v>
      </c>
      <c r="K1677">
        <v>-1.1893155552144926E-2</v>
      </c>
    </row>
    <row r="1678" spans="1:11" x14ac:dyDescent="0.35">
      <c r="A1678">
        <v>0.99993928779562613</v>
      </c>
      <c r="B1678">
        <v>3</v>
      </c>
      <c r="C1678">
        <v>1</v>
      </c>
      <c r="D1678">
        <v>-1</v>
      </c>
      <c r="E1678">
        <v>-2</v>
      </c>
      <c r="F1678">
        <v>0</v>
      </c>
      <c r="G1678">
        <v>144.01864246341086</v>
      </c>
      <c r="H1678">
        <v>-3.6740671171202166</v>
      </c>
      <c r="I1678">
        <v>-1252.6412353195901</v>
      </c>
      <c r="J1678">
        <v>-5.172407573683549E-2</v>
      </c>
      <c r="K1678">
        <v>-0.22044931482527566</v>
      </c>
    </row>
    <row r="1679" spans="1:11" x14ac:dyDescent="0.35">
      <c r="A1679">
        <v>0.99923529585548709</v>
      </c>
      <c r="B1679">
        <v>3</v>
      </c>
      <c r="C1679">
        <v>1</v>
      </c>
      <c r="D1679">
        <v>-1</v>
      </c>
      <c r="E1679">
        <v>-2</v>
      </c>
      <c r="F1679">
        <v>1</v>
      </c>
      <c r="G1679">
        <v>452.90458357347904</v>
      </c>
      <c r="H1679">
        <v>-12.507835165858978</v>
      </c>
      <c r="I1679">
        <v>-4805.3294862427338</v>
      </c>
      <c r="J1679">
        <v>-0.16507870868851865</v>
      </c>
      <c r="K1679">
        <v>-1.1630468128669904E-2</v>
      </c>
    </row>
    <row r="1680" spans="1:11" x14ac:dyDescent="0.35">
      <c r="A1680">
        <v>0.99992981825805782</v>
      </c>
      <c r="B1680">
        <v>3</v>
      </c>
      <c r="C1680">
        <v>1</v>
      </c>
      <c r="D1680">
        <v>-1</v>
      </c>
      <c r="E1680">
        <v>-1</v>
      </c>
      <c r="F1680">
        <v>0</v>
      </c>
      <c r="G1680">
        <v>143.87585282522207</v>
      </c>
      <c r="H1680">
        <v>-1.5854534449621269</v>
      </c>
      <c r="I1680">
        <v>-1584.317619782596</v>
      </c>
      <c r="J1680">
        <v>-7.1077731110946535E-2</v>
      </c>
      <c r="K1680">
        <v>-0.21590202752595766</v>
      </c>
    </row>
    <row r="1681" spans="1:11" x14ac:dyDescent="0.35">
      <c r="A1681">
        <v>0.99906050626055654</v>
      </c>
      <c r="B1681">
        <v>3</v>
      </c>
      <c r="C1681">
        <v>1</v>
      </c>
      <c r="D1681">
        <v>-1</v>
      </c>
      <c r="E1681">
        <v>-1</v>
      </c>
      <c r="F1681">
        <v>1</v>
      </c>
      <c r="G1681">
        <v>433.71020298500287</v>
      </c>
      <c r="H1681">
        <v>-5.6165224073632771</v>
      </c>
      <c r="I1681">
        <v>-5603.4047433848427</v>
      </c>
      <c r="J1681">
        <v>-0.2167248140418446</v>
      </c>
      <c r="K1681">
        <v>-1.0895872436616704E-2</v>
      </c>
    </row>
    <row r="1682" spans="1:11" x14ac:dyDescent="0.35">
      <c r="A1682">
        <v>0.99962969431822313</v>
      </c>
      <c r="B1682">
        <v>3</v>
      </c>
      <c r="C1682">
        <v>1</v>
      </c>
      <c r="D1682">
        <v>-1</v>
      </c>
      <c r="E1682">
        <v>0</v>
      </c>
      <c r="F1682">
        <v>0</v>
      </c>
      <c r="G1682">
        <v>144.96233753918159</v>
      </c>
      <c r="H1682">
        <v>2.4050119906823682</v>
      </c>
      <c r="I1682">
        <v>-2116.4741292875224</v>
      </c>
      <c r="J1682">
        <v>3.9931509002756452E-2</v>
      </c>
      <c r="K1682">
        <v>-0.2325334148315274</v>
      </c>
    </row>
    <row r="1683" spans="1:11" x14ac:dyDescent="0.35">
      <c r="A1683">
        <v>0.99990371846021064</v>
      </c>
      <c r="B1683">
        <v>3</v>
      </c>
      <c r="C1683">
        <v>1</v>
      </c>
      <c r="D1683">
        <v>0</v>
      </c>
      <c r="E1683">
        <v>-3</v>
      </c>
      <c r="F1683">
        <v>0</v>
      </c>
      <c r="G1683">
        <v>-23.295185753035639</v>
      </c>
      <c r="H1683">
        <v>-4.8544504841865148</v>
      </c>
      <c r="I1683">
        <v>38.843422479515084</v>
      </c>
      <c r="J1683">
        <v>-4.764366999864092E-2</v>
      </c>
      <c r="K1683">
        <v>-0.22014015031414996</v>
      </c>
    </row>
    <row r="1684" spans="1:11" x14ac:dyDescent="0.35">
      <c r="A1684">
        <v>0.99905963660030095</v>
      </c>
      <c r="B1684">
        <v>3</v>
      </c>
      <c r="C1684">
        <v>1</v>
      </c>
      <c r="D1684">
        <v>0</v>
      </c>
      <c r="E1684">
        <v>-3</v>
      </c>
      <c r="F1684">
        <v>1</v>
      </c>
      <c r="G1684">
        <v>-222.18727744835678</v>
      </c>
      <c r="H1684">
        <v>-16.308161888228796</v>
      </c>
      <c r="I1684">
        <v>157.51438593363491</v>
      </c>
      <c r="J1684">
        <v>-0.15369118636968856</v>
      </c>
      <c r="K1684">
        <v>-1.1455907604372281E-2</v>
      </c>
    </row>
    <row r="1685" spans="1:11" x14ac:dyDescent="0.35">
      <c r="A1685">
        <v>0.99993775639200067</v>
      </c>
      <c r="B1685">
        <v>3</v>
      </c>
      <c r="C1685">
        <v>1</v>
      </c>
      <c r="D1685">
        <v>0</v>
      </c>
      <c r="E1685">
        <v>-2</v>
      </c>
      <c r="F1685">
        <v>0</v>
      </c>
      <c r="G1685">
        <v>-57.39370630256326</v>
      </c>
      <c r="H1685">
        <v>-4.0011287948485403</v>
      </c>
      <c r="I1685">
        <v>47.944960686508011</v>
      </c>
      <c r="J1685">
        <v>-5.5268898629257379E-2</v>
      </c>
      <c r="K1685">
        <v>-0.21780833412592607</v>
      </c>
    </row>
    <row r="1686" spans="1:11" x14ac:dyDescent="0.35">
      <c r="A1686">
        <v>0.99936578852372115</v>
      </c>
      <c r="B1686">
        <v>3</v>
      </c>
      <c r="C1686">
        <v>1</v>
      </c>
      <c r="D1686">
        <v>0</v>
      </c>
      <c r="E1686">
        <v>-2</v>
      </c>
      <c r="F1686">
        <v>1</v>
      </c>
      <c r="G1686">
        <v>-318.73094827159912</v>
      </c>
      <c r="H1686">
        <v>-13.268267153545764</v>
      </c>
      <c r="I1686">
        <v>180.9748494145648</v>
      </c>
      <c r="J1686">
        <v>-0.17371821108425037</v>
      </c>
      <c r="K1686">
        <v>-1.1087363774234311E-2</v>
      </c>
    </row>
    <row r="1687" spans="1:11" x14ac:dyDescent="0.35">
      <c r="A1687">
        <v>0.99996197875249437</v>
      </c>
      <c r="B1687">
        <v>3</v>
      </c>
      <c r="C1687">
        <v>1</v>
      </c>
      <c r="D1687">
        <v>0</v>
      </c>
      <c r="E1687">
        <v>-1</v>
      </c>
      <c r="F1687">
        <v>0</v>
      </c>
      <c r="G1687">
        <v>-129.30243104928741</v>
      </c>
      <c r="H1687">
        <v>-1.6617086713145568</v>
      </c>
      <c r="I1687">
        <v>65.717750760032231</v>
      </c>
      <c r="J1687">
        <v>-7.9571182010171132E-2</v>
      </c>
      <c r="K1687">
        <v>-0.21133409165011263</v>
      </c>
    </row>
    <row r="1688" spans="1:11" x14ac:dyDescent="0.35">
      <c r="A1688">
        <v>0.99955851651553507</v>
      </c>
      <c r="B1688">
        <v>3</v>
      </c>
      <c r="C1688">
        <v>1</v>
      </c>
      <c r="D1688">
        <v>0</v>
      </c>
      <c r="E1688">
        <v>-1</v>
      </c>
      <c r="F1688">
        <v>1</v>
      </c>
      <c r="G1688">
        <v>-505.45482788086838</v>
      </c>
      <c r="H1688">
        <v>-5.5844447997644409</v>
      </c>
      <c r="I1688">
        <v>221.03125612052327</v>
      </c>
      <c r="J1688">
        <v>-0.23465850808807345</v>
      </c>
      <c r="K1688">
        <v>-1.0123220858345834E-2</v>
      </c>
    </row>
    <row r="1689" spans="1:11" x14ac:dyDescent="0.35">
      <c r="A1689">
        <v>0.99968698566195358</v>
      </c>
      <c r="B1689">
        <v>3</v>
      </c>
      <c r="C1689">
        <v>1</v>
      </c>
      <c r="D1689">
        <v>0</v>
      </c>
      <c r="E1689">
        <v>0</v>
      </c>
      <c r="F1689">
        <v>0</v>
      </c>
      <c r="G1689">
        <v>-256.58909458805056</v>
      </c>
      <c r="H1689">
        <v>3.6679013837941739</v>
      </c>
      <c r="I1689">
        <v>96.934795929357051</v>
      </c>
      <c r="J1689">
        <v>4.9464918152340054E-2</v>
      </c>
      <c r="K1689">
        <v>-0.22902624755655376</v>
      </c>
    </row>
    <row r="1690" spans="1:11" x14ac:dyDescent="0.35">
      <c r="A1690">
        <v>0.99985601923923562</v>
      </c>
      <c r="B1690">
        <v>3</v>
      </c>
      <c r="C1690">
        <v>1</v>
      </c>
      <c r="D1690">
        <v>1</v>
      </c>
      <c r="E1690">
        <v>-3</v>
      </c>
      <c r="F1690">
        <v>0</v>
      </c>
      <c r="G1690">
        <v>79.285877175887663</v>
      </c>
      <c r="H1690">
        <v>-5.5324335234604121</v>
      </c>
      <c r="I1690">
        <v>1.1623732540849083</v>
      </c>
      <c r="J1690">
        <v>-5.0092557888378852E-2</v>
      </c>
      <c r="K1690">
        <v>-0.21812958494807497</v>
      </c>
    </row>
    <row r="1691" spans="1:11" x14ac:dyDescent="0.35">
      <c r="A1691">
        <v>0.99989868916697522</v>
      </c>
      <c r="B1691">
        <v>3</v>
      </c>
      <c r="C1691">
        <v>1</v>
      </c>
      <c r="D1691">
        <v>1</v>
      </c>
      <c r="E1691">
        <v>-2</v>
      </c>
      <c r="F1691">
        <v>0</v>
      </c>
      <c r="G1691">
        <v>65.428282046604409</v>
      </c>
      <c r="H1691">
        <v>-4.8254348490474968</v>
      </c>
      <c r="I1691">
        <v>1.5982169079546367</v>
      </c>
      <c r="J1691">
        <v>-6.0365804812035961E-2</v>
      </c>
      <c r="K1691">
        <v>-0.21412669037147858</v>
      </c>
    </row>
    <row r="1692" spans="1:11" x14ac:dyDescent="0.35">
      <c r="A1692">
        <v>0.99906572875773325</v>
      </c>
      <c r="B1692">
        <v>3</v>
      </c>
      <c r="C1692">
        <v>1</v>
      </c>
      <c r="D1692">
        <v>1</v>
      </c>
      <c r="E1692">
        <v>-2</v>
      </c>
      <c r="F1692">
        <v>1</v>
      </c>
      <c r="G1692">
        <v>132.84246290068813</v>
      </c>
      <c r="H1692">
        <v>-15.641944423307507</v>
      </c>
      <c r="I1692">
        <v>6.0272616833869925</v>
      </c>
      <c r="J1692">
        <v>-0.18699302452266686</v>
      </c>
      <c r="K1692">
        <v>-1.0304598242810544E-2</v>
      </c>
    </row>
    <row r="1693" spans="1:11" x14ac:dyDescent="0.35">
      <c r="A1693">
        <v>0.99996542919608788</v>
      </c>
      <c r="B1693">
        <v>3</v>
      </c>
      <c r="C1693">
        <v>1</v>
      </c>
      <c r="D1693">
        <v>1</v>
      </c>
      <c r="E1693">
        <v>-1</v>
      </c>
      <c r="F1693">
        <v>0</v>
      </c>
      <c r="G1693">
        <v>27.195535335434897</v>
      </c>
      <c r="H1693">
        <v>-2.3733559239206272</v>
      </c>
      <c r="I1693">
        <v>2.5941742926149871</v>
      </c>
      <c r="J1693">
        <v>-9.5637841227854403E-2</v>
      </c>
      <c r="K1693">
        <v>-0.20267173034243804</v>
      </c>
    </row>
    <row r="1694" spans="1:11" x14ac:dyDescent="0.35">
      <c r="A1694">
        <v>0.99972247657875879</v>
      </c>
      <c r="B1694">
        <v>3</v>
      </c>
      <c r="C1694">
        <v>1</v>
      </c>
      <c r="D1694">
        <v>1</v>
      </c>
      <c r="E1694">
        <v>-1</v>
      </c>
      <c r="F1694">
        <v>1</v>
      </c>
      <c r="G1694">
        <v>19.63940134619952</v>
      </c>
      <c r="H1694">
        <v>-7.2324438855119979</v>
      </c>
      <c r="I1694">
        <v>8.0192494768783114</v>
      </c>
      <c r="J1694">
        <v>-0.26511854677123159</v>
      </c>
      <c r="K1694">
        <v>-8.8244538260035497E-3</v>
      </c>
    </row>
    <row r="1695" spans="1:11" x14ac:dyDescent="0.35">
      <c r="A1695">
        <v>0.99935751022146802</v>
      </c>
      <c r="B1695">
        <v>3</v>
      </c>
      <c r="C1695">
        <v>1</v>
      </c>
      <c r="D1695">
        <v>1</v>
      </c>
      <c r="E1695">
        <v>-1</v>
      </c>
      <c r="F1695">
        <v>2</v>
      </c>
      <c r="G1695">
        <v>-4.5022621086880008</v>
      </c>
      <c r="H1695">
        <v>-10.650110675694094</v>
      </c>
      <c r="I1695">
        <v>11.33759189085854</v>
      </c>
      <c r="J1695">
        <v>-0.36537537129409414</v>
      </c>
      <c r="K1695">
        <v>-9.9051956881835497E-5</v>
      </c>
    </row>
    <row r="1696" spans="1:11" x14ac:dyDescent="0.35">
      <c r="A1696">
        <v>0.9997110257944809</v>
      </c>
      <c r="B1696">
        <v>3</v>
      </c>
      <c r="C1696">
        <v>1</v>
      </c>
      <c r="D1696">
        <v>1</v>
      </c>
      <c r="E1696">
        <v>0</v>
      </c>
      <c r="F1696">
        <v>0</v>
      </c>
      <c r="G1696">
        <v>-65.273166110209331</v>
      </c>
      <c r="H1696">
        <v>5.7226070013398953</v>
      </c>
      <c r="I1696">
        <v>4.8519389713964536</v>
      </c>
      <c r="J1696">
        <v>7.3937121209797577E-2</v>
      </c>
      <c r="K1696">
        <v>-0.21922136239882695</v>
      </c>
    </row>
    <row r="1697" spans="1:11" x14ac:dyDescent="0.35">
      <c r="A1697">
        <v>0.99977777252852928</v>
      </c>
      <c r="B1697">
        <v>3</v>
      </c>
      <c r="C1697">
        <v>1</v>
      </c>
      <c r="D1697">
        <v>2</v>
      </c>
      <c r="E1697">
        <v>-3</v>
      </c>
      <c r="F1697">
        <v>0</v>
      </c>
      <c r="G1697">
        <v>106.83488009549262</v>
      </c>
      <c r="H1697">
        <v>-6.0672756183714966</v>
      </c>
      <c r="I1697">
        <v>1.0870431268865832E-2</v>
      </c>
      <c r="J1697">
        <v>-4.9371357920791836E-2</v>
      </c>
      <c r="K1697">
        <v>-0.21881616306703153</v>
      </c>
    </row>
    <row r="1698" spans="1:11" x14ac:dyDescent="0.35">
      <c r="A1698">
        <v>0.9997994304573794</v>
      </c>
      <c r="B1698">
        <v>3</v>
      </c>
      <c r="C1698">
        <v>1</v>
      </c>
      <c r="D1698">
        <v>2</v>
      </c>
      <c r="E1698">
        <v>-2</v>
      </c>
      <c r="F1698">
        <v>0</v>
      </c>
      <c r="G1698">
        <v>104.5867131320299</v>
      </c>
      <c r="H1698">
        <v>-5.9073619423132442</v>
      </c>
      <c r="I1698">
        <v>1.868295885886806E-2</v>
      </c>
      <c r="J1698">
        <v>-6.260532947903974E-2</v>
      </c>
      <c r="K1698">
        <v>-0.21257821655882139</v>
      </c>
    </row>
    <row r="1699" spans="1:11" x14ac:dyDescent="0.35">
      <c r="A1699">
        <v>0.99986194226047631</v>
      </c>
      <c r="B1699">
        <v>3</v>
      </c>
      <c r="C1699">
        <v>1</v>
      </c>
      <c r="D1699">
        <v>2</v>
      </c>
      <c r="E1699">
        <v>-1</v>
      </c>
      <c r="F1699">
        <v>0</v>
      </c>
      <c r="G1699">
        <v>89.873630429427749</v>
      </c>
      <c r="H1699">
        <v>-4.4402581473312353</v>
      </c>
      <c r="I1699">
        <v>4.2658161118933724E-2</v>
      </c>
      <c r="J1699">
        <v>-0.11784110124991964</v>
      </c>
      <c r="K1699">
        <v>-0.19071090103659799</v>
      </c>
    </row>
    <row r="1700" spans="1:11" x14ac:dyDescent="0.35">
      <c r="A1700">
        <v>0.99909387131566951</v>
      </c>
      <c r="B1700">
        <v>3</v>
      </c>
      <c r="C1700">
        <v>1</v>
      </c>
      <c r="D1700">
        <v>2</v>
      </c>
      <c r="E1700">
        <v>-1</v>
      </c>
      <c r="F1700">
        <v>1</v>
      </c>
      <c r="G1700">
        <v>187.04678094535166</v>
      </c>
      <c r="H1700">
        <v>-12.060793409154201</v>
      </c>
      <c r="I1700">
        <v>0.12698087355750215</v>
      </c>
      <c r="J1700">
        <v>-0.3099778961798233</v>
      </c>
      <c r="K1700">
        <v>-6.982779636485437E-3</v>
      </c>
    </row>
    <row r="1701" spans="1:11" x14ac:dyDescent="0.35">
      <c r="A1701">
        <v>0.99940139847073284</v>
      </c>
      <c r="B1701">
        <v>3</v>
      </c>
      <c r="C1701">
        <v>1</v>
      </c>
      <c r="D1701">
        <v>2</v>
      </c>
      <c r="E1701">
        <v>0</v>
      </c>
      <c r="F1701">
        <v>0</v>
      </c>
      <c r="G1701">
        <v>5.8131465105129791</v>
      </c>
      <c r="H1701">
        <v>8.6383169298762681</v>
      </c>
      <c r="I1701">
        <v>0.14496052461029829</v>
      </c>
      <c r="J1701">
        <v>0.15511322618601686</v>
      </c>
      <c r="K1701">
        <v>-0.18459080659472077</v>
      </c>
    </row>
    <row r="1702" spans="1:11" x14ac:dyDescent="0.35">
      <c r="A1702">
        <v>0.99934043582371224</v>
      </c>
      <c r="B1702">
        <v>3</v>
      </c>
      <c r="C1702">
        <v>1</v>
      </c>
      <c r="D1702">
        <v>2</v>
      </c>
      <c r="E1702">
        <v>1</v>
      </c>
      <c r="F1702">
        <v>0</v>
      </c>
      <c r="G1702">
        <v>152.74142981524321</v>
      </c>
      <c r="H1702">
        <v>-11.486487563865984</v>
      </c>
      <c r="I1702">
        <v>-4.9288731011552067E-2</v>
      </c>
      <c r="J1702">
        <v>-9.4999717984977639E-3</v>
      </c>
      <c r="K1702">
        <v>-0.24642673034532053</v>
      </c>
    </row>
    <row r="1703" spans="1:11" x14ac:dyDescent="0.35">
      <c r="A1703">
        <v>0.99933097522275371</v>
      </c>
      <c r="B1703">
        <v>3</v>
      </c>
      <c r="C1703">
        <v>1</v>
      </c>
      <c r="D1703">
        <v>2</v>
      </c>
      <c r="E1703">
        <v>2</v>
      </c>
      <c r="F1703">
        <v>0</v>
      </c>
      <c r="G1703">
        <v>147.65224486018184</v>
      </c>
      <c r="H1703">
        <v>-10.606154002114463</v>
      </c>
      <c r="I1703">
        <v>-3.4202817770117022E-2</v>
      </c>
      <c r="J1703">
        <v>-5.5997072789160975E-4</v>
      </c>
      <c r="K1703">
        <v>-0.24282202663687485</v>
      </c>
    </row>
    <row r="1704" spans="1:11" x14ac:dyDescent="0.35">
      <c r="A1704">
        <v>0.99929834313687049</v>
      </c>
      <c r="B1704">
        <v>3</v>
      </c>
      <c r="C1704">
        <v>1</v>
      </c>
      <c r="D1704">
        <v>2</v>
      </c>
      <c r="E1704">
        <v>3</v>
      </c>
      <c r="F1704">
        <v>0</v>
      </c>
      <c r="G1704">
        <v>143.91439111155853</v>
      </c>
      <c r="H1704">
        <v>-9.9672949013616012</v>
      </c>
      <c r="I1704">
        <v>-2.9705221786501278E-2</v>
      </c>
      <c r="J1704">
        <v>-4.4684873261473896E-5</v>
      </c>
      <c r="K1704">
        <v>-0.24132484828015899</v>
      </c>
    </row>
    <row r="1705" spans="1:11" x14ac:dyDescent="0.35">
      <c r="A1705">
        <v>0.9997329097801555</v>
      </c>
      <c r="B1705">
        <v>3</v>
      </c>
      <c r="C1705">
        <v>1</v>
      </c>
      <c r="D1705">
        <v>3</v>
      </c>
      <c r="E1705">
        <v>-3</v>
      </c>
      <c r="F1705">
        <v>0</v>
      </c>
      <c r="G1705">
        <v>103.7617117984982</v>
      </c>
      <c r="H1705">
        <v>-5.1192461577744552</v>
      </c>
      <c r="I1705">
        <v>8.7611320374238882E-6</v>
      </c>
      <c r="J1705">
        <v>-4.0553183055281106E-2</v>
      </c>
      <c r="K1705">
        <v>-0.2255398922666802</v>
      </c>
    </row>
    <row r="1706" spans="1:11" x14ac:dyDescent="0.35">
      <c r="A1706">
        <v>0.99970286350737325</v>
      </c>
      <c r="B1706">
        <v>3</v>
      </c>
      <c r="C1706">
        <v>1</v>
      </c>
      <c r="D1706">
        <v>3</v>
      </c>
      <c r="E1706">
        <v>-2</v>
      </c>
      <c r="F1706">
        <v>0</v>
      </c>
      <c r="G1706">
        <v>107.16290372783118</v>
      </c>
      <c r="H1706">
        <v>-5.2702583578270605</v>
      </c>
      <c r="I1706">
        <v>8.2976689957799457E-5</v>
      </c>
      <c r="J1706">
        <v>-5.0139832910213178E-2</v>
      </c>
      <c r="K1706">
        <v>-0.22089135170539015</v>
      </c>
    </row>
    <row r="1707" spans="1:11" x14ac:dyDescent="0.35">
      <c r="A1707">
        <v>0.99960400192534593</v>
      </c>
      <c r="B1707">
        <v>3</v>
      </c>
      <c r="C1707">
        <v>1</v>
      </c>
      <c r="D1707">
        <v>3</v>
      </c>
      <c r="E1707">
        <v>-1</v>
      </c>
      <c r="F1707">
        <v>0</v>
      </c>
      <c r="G1707">
        <v>108.68595817601005</v>
      </c>
      <c r="H1707">
        <v>-4.7903194783714014</v>
      </c>
      <c r="I1707">
        <v>2.5247402426162996E-4</v>
      </c>
      <c r="J1707">
        <v>-8.2934788716286345E-2</v>
      </c>
      <c r="K1707">
        <v>-0.20815140805438959</v>
      </c>
    </row>
    <row r="1708" spans="1:11" x14ac:dyDescent="0.35">
      <c r="A1708">
        <v>0.99983620916672711</v>
      </c>
      <c r="B1708">
        <v>3</v>
      </c>
      <c r="C1708">
        <v>1</v>
      </c>
      <c r="D1708">
        <v>3</v>
      </c>
      <c r="E1708">
        <v>0</v>
      </c>
      <c r="F1708">
        <v>0</v>
      </c>
      <c r="G1708">
        <v>32.177482456150528</v>
      </c>
      <c r="H1708">
        <v>-4.0097271396881951</v>
      </c>
      <c r="I1708">
        <v>-1.8348026927462058E-3</v>
      </c>
      <c r="J1708">
        <v>-9.9351632207419049E-2</v>
      </c>
      <c r="K1708">
        <v>-0.2866448257735385</v>
      </c>
    </row>
    <row r="1709" spans="1:11" x14ac:dyDescent="0.35">
      <c r="A1709">
        <v>0.99900291617881587</v>
      </c>
      <c r="B1709">
        <v>3</v>
      </c>
      <c r="C1709">
        <v>1</v>
      </c>
      <c r="D1709">
        <v>3</v>
      </c>
      <c r="E1709">
        <v>1</v>
      </c>
      <c r="F1709">
        <v>-1</v>
      </c>
      <c r="G1709">
        <v>-351.2854721702538</v>
      </c>
      <c r="H1709">
        <v>13.250596368892054</v>
      </c>
      <c r="I1709">
        <v>2.6574452656429829E-3</v>
      </c>
      <c r="J1709">
        <v>2.5432740488957051E-2</v>
      </c>
      <c r="K1709">
        <v>-53.452664423362954</v>
      </c>
    </row>
    <row r="1710" spans="1:11" x14ac:dyDescent="0.35">
      <c r="A1710">
        <v>0.99981415118532979</v>
      </c>
      <c r="B1710">
        <v>3</v>
      </c>
      <c r="C1710">
        <v>1</v>
      </c>
      <c r="D1710">
        <v>3</v>
      </c>
      <c r="E1710">
        <v>1</v>
      </c>
      <c r="F1710">
        <v>0</v>
      </c>
      <c r="G1710">
        <v>96.785976290187591</v>
      </c>
      <c r="H1710">
        <v>-7.6236848640302917</v>
      </c>
      <c r="I1710">
        <v>-7.5712014414104287E-4</v>
      </c>
      <c r="J1710">
        <v>-9.9755245361936029E-3</v>
      </c>
      <c r="K1710">
        <v>-0.25176524120504351</v>
      </c>
    </row>
    <row r="1711" spans="1:11" x14ac:dyDescent="0.35">
      <c r="A1711">
        <v>0.99970789502046264</v>
      </c>
      <c r="B1711">
        <v>3</v>
      </c>
      <c r="C1711">
        <v>1</v>
      </c>
      <c r="D1711">
        <v>3</v>
      </c>
      <c r="E1711">
        <v>2</v>
      </c>
      <c r="F1711">
        <v>0</v>
      </c>
      <c r="G1711">
        <v>104.840463133821</v>
      </c>
      <c r="H1711">
        <v>-7.3446079927114631</v>
      </c>
      <c r="I1711">
        <v>-5.4515960117492096E-4</v>
      </c>
      <c r="J1711">
        <v>-5.7036690613885069E-4</v>
      </c>
      <c r="K1711">
        <v>-0.24777217865444129</v>
      </c>
    </row>
    <row r="1712" spans="1:11" x14ac:dyDescent="0.35">
      <c r="A1712">
        <v>0.99965323796956695</v>
      </c>
      <c r="B1712">
        <v>3</v>
      </c>
      <c r="C1712">
        <v>1</v>
      </c>
      <c r="D1712">
        <v>3</v>
      </c>
      <c r="E1712">
        <v>3</v>
      </c>
      <c r="F1712">
        <v>0</v>
      </c>
      <c r="G1712">
        <v>104.64089444081739</v>
      </c>
      <c r="H1712">
        <v>-6.8519051158918316</v>
      </c>
      <c r="I1712">
        <v>-4.873324132349166E-4</v>
      </c>
      <c r="J1712">
        <v>-4.5222647029654391E-5</v>
      </c>
      <c r="K1712">
        <v>-0.24632879253795242</v>
      </c>
    </row>
    <row r="1713" spans="1:11" x14ac:dyDescent="0.35">
      <c r="A1713">
        <v>0.99987631405861355</v>
      </c>
      <c r="B1713">
        <v>3</v>
      </c>
      <c r="C1713">
        <v>2</v>
      </c>
      <c r="D1713">
        <v>-3</v>
      </c>
      <c r="E1713">
        <v>-3</v>
      </c>
      <c r="F1713">
        <v>0</v>
      </c>
      <c r="G1713">
        <v>98.137267299376106</v>
      </c>
      <c r="H1713">
        <v>-0.32891175890650359</v>
      </c>
      <c r="I1713">
        <v>-207677.03874923941</v>
      </c>
      <c r="J1713">
        <v>-4.6789965713720724E-2</v>
      </c>
      <c r="K1713">
        <v>-0.22458640720682241</v>
      </c>
    </row>
    <row r="1714" spans="1:11" x14ac:dyDescent="0.35">
      <c r="A1714">
        <v>0.99988760114982056</v>
      </c>
      <c r="B1714">
        <v>3</v>
      </c>
      <c r="C1714">
        <v>2</v>
      </c>
      <c r="D1714">
        <v>-3</v>
      </c>
      <c r="E1714">
        <v>-2</v>
      </c>
      <c r="F1714">
        <v>0</v>
      </c>
      <c r="G1714">
        <v>97.982963763551254</v>
      </c>
      <c r="H1714">
        <v>-0.27023923983282749</v>
      </c>
      <c r="I1714">
        <v>-233467.51162054576</v>
      </c>
      <c r="J1714">
        <v>-5.1589929155220357E-2</v>
      </c>
      <c r="K1714">
        <v>-0.22335511058921881</v>
      </c>
    </row>
    <row r="1715" spans="1:11" x14ac:dyDescent="0.35">
      <c r="A1715">
        <v>0.99984578493587206</v>
      </c>
      <c r="B1715">
        <v>3</v>
      </c>
      <c r="C1715">
        <v>2</v>
      </c>
      <c r="D1715">
        <v>-3</v>
      </c>
      <c r="E1715">
        <v>-1</v>
      </c>
      <c r="F1715">
        <v>0</v>
      </c>
      <c r="G1715">
        <v>95.087465337797369</v>
      </c>
      <c r="H1715">
        <v>-0.1318278755187503</v>
      </c>
      <c r="I1715">
        <v>-276825.18211940816</v>
      </c>
      <c r="J1715">
        <v>-6.6196481038064248E-2</v>
      </c>
      <c r="K1715">
        <v>-0.21972427333312422</v>
      </c>
    </row>
    <row r="1716" spans="1:11" x14ac:dyDescent="0.35">
      <c r="A1716">
        <v>0.99952450533677628</v>
      </c>
      <c r="B1716">
        <v>3</v>
      </c>
      <c r="C1716">
        <v>2</v>
      </c>
      <c r="D1716">
        <v>-3</v>
      </c>
      <c r="E1716">
        <v>0</v>
      </c>
      <c r="F1716">
        <v>0</v>
      </c>
      <c r="G1716">
        <v>93.809969392168341</v>
      </c>
      <c r="H1716">
        <v>0.11467049917421868</v>
      </c>
      <c r="I1716">
        <v>-348054.22709815321</v>
      </c>
      <c r="J1716">
        <v>3.3427367096665078E-2</v>
      </c>
      <c r="K1716">
        <v>-0.23476894500789044</v>
      </c>
    </row>
    <row r="1717" spans="1:11" x14ac:dyDescent="0.35">
      <c r="A1717">
        <v>0.99988831510189624</v>
      </c>
      <c r="B1717">
        <v>3</v>
      </c>
      <c r="C1717">
        <v>2</v>
      </c>
      <c r="D1717">
        <v>-2</v>
      </c>
      <c r="E1717">
        <v>-3</v>
      </c>
      <c r="F1717">
        <v>0</v>
      </c>
      <c r="G1717">
        <v>105.45411207829795</v>
      </c>
      <c r="H1717">
        <v>-0.32812203636582993</v>
      </c>
      <c r="I1717">
        <v>-13388.164371547726</v>
      </c>
      <c r="J1717">
        <v>-4.7644974240858742E-2</v>
      </c>
      <c r="K1717">
        <v>-0.22382056964443206</v>
      </c>
    </row>
    <row r="1718" spans="1:11" x14ac:dyDescent="0.35">
      <c r="A1718">
        <v>0.9999090015237807</v>
      </c>
      <c r="B1718">
        <v>3</v>
      </c>
      <c r="C1718">
        <v>2</v>
      </c>
      <c r="D1718">
        <v>-2</v>
      </c>
      <c r="E1718">
        <v>-2</v>
      </c>
      <c r="F1718">
        <v>0</v>
      </c>
      <c r="G1718">
        <v>106.52726267154441</v>
      </c>
      <c r="H1718">
        <v>-0.26641614082681642</v>
      </c>
      <c r="I1718">
        <v>-15318.386588790338</v>
      </c>
      <c r="J1718">
        <v>-5.2868569615438316E-2</v>
      </c>
      <c r="K1718">
        <v>-0.22240373919549439</v>
      </c>
    </row>
    <row r="1719" spans="1:11" x14ac:dyDescent="0.35">
      <c r="A1719">
        <v>0.99988526659658361</v>
      </c>
      <c r="B1719">
        <v>3</v>
      </c>
      <c r="C1719">
        <v>2</v>
      </c>
      <c r="D1719">
        <v>-2</v>
      </c>
      <c r="E1719">
        <v>-1</v>
      </c>
      <c r="F1719">
        <v>0</v>
      </c>
      <c r="G1719">
        <v>105.56861282034316</v>
      </c>
      <c r="H1719">
        <v>-0.11865403484420511</v>
      </c>
      <c r="I1719">
        <v>-18599.535947614029</v>
      </c>
      <c r="J1719">
        <v>-6.8744015033228481E-2</v>
      </c>
      <c r="K1719">
        <v>-0.21834767313253861</v>
      </c>
    </row>
    <row r="1720" spans="1:11" x14ac:dyDescent="0.35">
      <c r="A1720">
        <v>0.99958863441643886</v>
      </c>
      <c r="B1720">
        <v>3</v>
      </c>
      <c r="C1720">
        <v>2</v>
      </c>
      <c r="D1720">
        <v>-2</v>
      </c>
      <c r="E1720">
        <v>0</v>
      </c>
      <c r="F1720">
        <v>0</v>
      </c>
      <c r="G1720">
        <v>107.23139285926516</v>
      </c>
      <c r="H1720">
        <v>0.15969976405186159</v>
      </c>
      <c r="I1720">
        <v>-24044.071733495744</v>
      </c>
      <c r="J1720">
        <v>3.5844844572368237E-2</v>
      </c>
      <c r="K1720">
        <v>-0.2338619188777232</v>
      </c>
    </row>
    <row r="1721" spans="1:11" x14ac:dyDescent="0.35">
      <c r="A1721">
        <v>0.99989000743688694</v>
      </c>
      <c r="B1721">
        <v>3</v>
      </c>
      <c r="C1721">
        <v>2</v>
      </c>
      <c r="D1721">
        <v>-1</v>
      </c>
      <c r="E1721">
        <v>-3</v>
      </c>
      <c r="F1721">
        <v>0</v>
      </c>
      <c r="G1721">
        <v>126.86648736655923</v>
      </c>
      <c r="H1721">
        <v>-0.33570697205250077</v>
      </c>
      <c r="I1721">
        <v>-1071.1603701438344</v>
      </c>
      <c r="J1721">
        <v>-4.9088717683924525E-2</v>
      </c>
      <c r="K1721">
        <v>-0.22260611560543767</v>
      </c>
    </row>
    <row r="1722" spans="1:11" x14ac:dyDescent="0.35">
      <c r="A1722">
        <v>0.99992332388114935</v>
      </c>
      <c r="B1722">
        <v>3</v>
      </c>
      <c r="C1722">
        <v>2</v>
      </c>
      <c r="D1722">
        <v>-1</v>
      </c>
      <c r="E1722">
        <v>-2</v>
      </c>
      <c r="F1722">
        <v>0</v>
      </c>
      <c r="G1722">
        <v>132.45488561940243</v>
      </c>
      <c r="H1722">
        <v>-0.27043170465217337</v>
      </c>
      <c r="I1722">
        <v>-1266.0521440825833</v>
      </c>
      <c r="J1722">
        <v>-5.5078925587700493E-2</v>
      </c>
      <c r="K1722">
        <v>-0.22080714049504507</v>
      </c>
    </row>
    <row r="1723" spans="1:11" x14ac:dyDescent="0.35">
      <c r="A1723">
        <v>0.99911739324120818</v>
      </c>
      <c r="B1723">
        <v>3</v>
      </c>
      <c r="C1723">
        <v>2</v>
      </c>
      <c r="D1723">
        <v>-1</v>
      </c>
      <c r="E1723">
        <v>-2</v>
      </c>
      <c r="F1723">
        <v>1</v>
      </c>
      <c r="G1723">
        <v>415.57735875689366</v>
      </c>
      <c r="H1723">
        <v>-0.93628215692129224</v>
      </c>
      <c r="I1723">
        <v>-4867.1133969559523</v>
      </c>
      <c r="J1723">
        <v>-0.17687267600797074</v>
      </c>
      <c r="K1723">
        <v>-1.1694171664073768E-2</v>
      </c>
    </row>
    <row r="1724" spans="1:11" x14ac:dyDescent="0.35">
      <c r="A1724">
        <v>0.99992558007331267</v>
      </c>
      <c r="B1724">
        <v>3</v>
      </c>
      <c r="C1724">
        <v>2</v>
      </c>
      <c r="D1724">
        <v>-1</v>
      </c>
      <c r="E1724">
        <v>-1</v>
      </c>
      <c r="F1724">
        <v>0</v>
      </c>
      <c r="G1724">
        <v>139.15718804837354</v>
      </c>
      <c r="H1724">
        <v>-0.10881569376952704</v>
      </c>
      <c r="I1724">
        <v>-1605.4882138800258</v>
      </c>
      <c r="J1724">
        <v>-7.3281403086690469E-2</v>
      </c>
      <c r="K1724">
        <v>-0.21587998847358633</v>
      </c>
    </row>
    <row r="1725" spans="1:11" x14ac:dyDescent="0.35">
      <c r="A1725">
        <v>0.99903433754391191</v>
      </c>
      <c r="B1725">
        <v>3</v>
      </c>
      <c r="C1725">
        <v>2</v>
      </c>
      <c r="D1725">
        <v>-1</v>
      </c>
      <c r="E1725">
        <v>-1</v>
      </c>
      <c r="F1725">
        <v>1</v>
      </c>
      <c r="G1725">
        <v>417.05417583957023</v>
      </c>
      <c r="H1725">
        <v>-0.39943472009645475</v>
      </c>
      <c r="I1725">
        <v>-5662.8104994742862</v>
      </c>
      <c r="J1725">
        <v>-0.22386793934579519</v>
      </c>
      <c r="K1725">
        <v>-1.0896523850920483E-2</v>
      </c>
    </row>
    <row r="1726" spans="1:11" x14ac:dyDescent="0.35">
      <c r="A1726">
        <v>0.99965960068626969</v>
      </c>
      <c r="B1726">
        <v>3</v>
      </c>
      <c r="C1726">
        <v>2</v>
      </c>
      <c r="D1726">
        <v>-1</v>
      </c>
      <c r="E1726">
        <v>0</v>
      </c>
      <c r="F1726">
        <v>0</v>
      </c>
      <c r="G1726">
        <v>153.30651315546805</v>
      </c>
      <c r="H1726">
        <v>0.22141394790729763</v>
      </c>
      <c r="I1726">
        <v>-2177.4003607598752</v>
      </c>
      <c r="J1726">
        <v>4.0175358948987869E-2</v>
      </c>
      <c r="K1726">
        <v>-0.23203917694154771</v>
      </c>
    </row>
    <row r="1727" spans="1:11" x14ac:dyDescent="0.35">
      <c r="A1727">
        <v>0.99986942342346008</v>
      </c>
      <c r="B1727">
        <v>3</v>
      </c>
      <c r="C1727">
        <v>2</v>
      </c>
      <c r="D1727">
        <v>0</v>
      </c>
      <c r="E1727">
        <v>-3</v>
      </c>
      <c r="F1727">
        <v>0</v>
      </c>
      <c r="G1727">
        <v>-37.04639552575145</v>
      </c>
      <c r="H1727">
        <v>-0.36126791211052733</v>
      </c>
      <c r="I1727">
        <v>38.179005409215961</v>
      </c>
      <c r="J1727">
        <v>-5.1370913166414595E-2</v>
      </c>
      <c r="K1727">
        <v>-0.22088042292725293</v>
      </c>
    </row>
    <row r="1728" spans="1:11" x14ac:dyDescent="0.35">
      <c r="A1728">
        <v>0.99991781939808289</v>
      </c>
      <c r="B1728">
        <v>3</v>
      </c>
      <c r="C1728">
        <v>2</v>
      </c>
      <c r="D1728">
        <v>0</v>
      </c>
      <c r="E1728">
        <v>-2</v>
      </c>
      <c r="F1728">
        <v>0</v>
      </c>
      <c r="G1728">
        <v>-71.115906392411489</v>
      </c>
      <c r="H1728">
        <v>-0.29455182766155907</v>
      </c>
      <c r="I1728">
        <v>48.116837558042562</v>
      </c>
      <c r="J1728">
        <v>-5.8888051667439975E-2</v>
      </c>
      <c r="K1728">
        <v>-0.21822920716025704</v>
      </c>
    </row>
    <row r="1729" spans="1:11" x14ac:dyDescent="0.35">
      <c r="A1729">
        <v>0.9992130316932093</v>
      </c>
      <c r="B1729">
        <v>3</v>
      </c>
      <c r="C1729">
        <v>2</v>
      </c>
      <c r="D1729">
        <v>0</v>
      </c>
      <c r="E1729">
        <v>-2</v>
      </c>
      <c r="F1729">
        <v>1</v>
      </c>
      <c r="G1729">
        <v>-366.62784139320001</v>
      </c>
      <c r="H1729">
        <v>-0.99182158680400256</v>
      </c>
      <c r="I1729">
        <v>182.72901926208817</v>
      </c>
      <c r="J1729">
        <v>-0.18633636251312102</v>
      </c>
      <c r="K1729">
        <v>-1.1153931285296136E-2</v>
      </c>
    </row>
    <row r="1730" spans="1:11" x14ac:dyDescent="0.35">
      <c r="A1730">
        <v>0.99995750568236752</v>
      </c>
      <c r="B1730">
        <v>3</v>
      </c>
      <c r="C1730">
        <v>2</v>
      </c>
      <c r="D1730">
        <v>0</v>
      </c>
      <c r="E1730">
        <v>-1</v>
      </c>
      <c r="F1730">
        <v>0</v>
      </c>
      <c r="G1730">
        <v>-137.69755208217885</v>
      </c>
      <c r="H1730">
        <v>-0.11463009695740034</v>
      </c>
      <c r="I1730">
        <v>66.527044281792769</v>
      </c>
      <c r="J1730">
        <v>-8.1947625224041212E-2</v>
      </c>
      <c r="K1730">
        <v>-0.21126750269022171</v>
      </c>
    </row>
    <row r="1731" spans="1:11" x14ac:dyDescent="0.35">
      <c r="A1731">
        <v>0.99953401154933963</v>
      </c>
      <c r="B1731">
        <v>3</v>
      </c>
      <c r="C1731">
        <v>2</v>
      </c>
      <c r="D1731">
        <v>0</v>
      </c>
      <c r="E1731">
        <v>-1</v>
      </c>
      <c r="F1731">
        <v>1</v>
      </c>
      <c r="G1731">
        <v>-531.20271034959978</v>
      </c>
      <c r="H1731">
        <v>-0.39823332675427281</v>
      </c>
      <c r="I1731">
        <v>223.1618212906958</v>
      </c>
      <c r="J1731">
        <v>-0.24187318752274906</v>
      </c>
      <c r="K1731">
        <v>-1.0117711615443507E-2</v>
      </c>
    </row>
    <row r="1732" spans="1:11" x14ac:dyDescent="0.35">
      <c r="A1732">
        <v>0.99972813036164709</v>
      </c>
      <c r="B1732">
        <v>3</v>
      </c>
      <c r="C1732">
        <v>2</v>
      </c>
      <c r="D1732">
        <v>0</v>
      </c>
      <c r="E1732">
        <v>0</v>
      </c>
      <c r="F1732">
        <v>0</v>
      </c>
      <c r="G1732">
        <v>-253.83438080664769</v>
      </c>
      <c r="H1732">
        <v>0.30936552813675711</v>
      </c>
      <c r="I1732">
        <v>99.255596234935467</v>
      </c>
      <c r="J1732">
        <v>4.9143253985613297E-2</v>
      </c>
      <c r="K1732">
        <v>-0.22805710369795404</v>
      </c>
    </row>
    <row r="1733" spans="1:11" x14ac:dyDescent="0.35">
      <c r="A1733">
        <v>0.99981280842532383</v>
      </c>
      <c r="B1733">
        <v>3</v>
      </c>
      <c r="C1733">
        <v>2</v>
      </c>
      <c r="D1733">
        <v>1</v>
      </c>
      <c r="E1733">
        <v>-3</v>
      </c>
      <c r="F1733">
        <v>0</v>
      </c>
      <c r="G1733">
        <v>62.884613807758114</v>
      </c>
      <c r="H1733">
        <v>-0.4093938197510667</v>
      </c>
      <c r="I1733">
        <v>1.0844270712983395</v>
      </c>
      <c r="J1733">
        <v>-5.3770287365829367E-2</v>
      </c>
      <c r="K1733">
        <v>-0.21938045458088401</v>
      </c>
    </row>
    <row r="1734" spans="1:11" x14ac:dyDescent="0.35">
      <c r="A1734">
        <v>0.99986987066246702</v>
      </c>
      <c r="B1734">
        <v>3</v>
      </c>
      <c r="C1734">
        <v>2</v>
      </c>
      <c r="D1734">
        <v>1</v>
      </c>
      <c r="E1734">
        <v>-2</v>
      </c>
      <c r="F1734">
        <v>0</v>
      </c>
      <c r="G1734">
        <v>50.231575888632733</v>
      </c>
      <c r="H1734">
        <v>-0.35499748656430619</v>
      </c>
      <c r="I1734">
        <v>1.5679641732580585</v>
      </c>
      <c r="J1734">
        <v>-6.4350327637454463E-2</v>
      </c>
      <c r="K1734">
        <v>-0.21487751483479756</v>
      </c>
    </row>
    <row r="1735" spans="1:11" x14ac:dyDescent="0.35">
      <c r="A1735">
        <v>0.99995780477852814</v>
      </c>
      <c r="B1735">
        <v>3</v>
      </c>
      <c r="C1735">
        <v>2</v>
      </c>
      <c r="D1735">
        <v>1</v>
      </c>
      <c r="E1735">
        <v>-1</v>
      </c>
      <c r="F1735">
        <v>0</v>
      </c>
      <c r="G1735">
        <v>18.361516157495089</v>
      </c>
      <c r="H1735">
        <v>-0.16673658269051472</v>
      </c>
      <c r="I1735">
        <v>2.6246082998742466</v>
      </c>
      <c r="J1735">
        <v>-9.9016950517668956E-2</v>
      </c>
      <c r="K1735">
        <v>-0.20254745949169173</v>
      </c>
    </row>
    <row r="1736" spans="1:11" x14ac:dyDescent="0.35">
      <c r="A1736">
        <v>0.99968209718828216</v>
      </c>
      <c r="B1736">
        <v>3</v>
      </c>
      <c r="C1736">
        <v>2</v>
      </c>
      <c r="D1736">
        <v>1</v>
      </c>
      <c r="E1736">
        <v>-1</v>
      </c>
      <c r="F1736">
        <v>1</v>
      </c>
      <c r="G1736">
        <v>-6.7679771112216258</v>
      </c>
      <c r="H1736">
        <v>-0.51826279290998123</v>
      </c>
      <c r="I1736">
        <v>8.1044526379240267</v>
      </c>
      <c r="J1736">
        <v>-0.27469368702889929</v>
      </c>
      <c r="K1736">
        <v>-8.807528411251488E-3</v>
      </c>
    </row>
    <row r="1737" spans="1:11" x14ac:dyDescent="0.35">
      <c r="A1737">
        <v>0.9993220119308992</v>
      </c>
      <c r="B1737">
        <v>3</v>
      </c>
      <c r="C1737">
        <v>2</v>
      </c>
      <c r="D1737">
        <v>1</v>
      </c>
      <c r="E1737">
        <v>-1</v>
      </c>
      <c r="F1737">
        <v>2</v>
      </c>
      <c r="G1737">
        <v>-42.152818845281445</v>
      </c>
      <c r="H1737">
        <v>-0.77638433474238333</v>
      </c>
      <c r="I1737">
        <v>11.437933273925349</v>
      </c>
      <c r="J1737">
        <v>-0.37854040361182184</v>
      </c>
      <c r="K1737">
        <v>-9.8885476845992433E-5</v>
      </c>
    </row>
    <row r="1738" spans="1:11" x14ac:dyDescent="0.35">
      <c r="A1738">
        <v>0.99977792729098136</v>
      </c>
      <c r="B1738">
        <v>3</v>
      </c>
      <c r="C1738">
        <v>2</v>
      </c>
      <c r="D1738">
        <v>1</v>
      </c>
      <c r="E1738">
        <v>0</v>
      </c>
      <c r="F1738">
        <v>0</v>
      </c>
      <c r="G1738">
        <v>-52.280493271831119</v>
      </c>
      <c r="H1738">
        <v>0.46642765953475696</v>
      </c>
      <c r="I1738">
        <v>5.0143613924222201</v>
      </c>
      <c r="J1738">
        <v>7.3629526177922566E-2</v>
      </c>
      <c r="K1738">
        <v>-0.21723040534654703</v>
      </c>
    </row>
    <row r="1739" spans="1:11" x14ac:dyDescent="0.35">
      <c r="A1739">
        <v>0.99973300981666469</v>
      </c>
      <c r="B1739">
        <v>3</v>
      </c>
      <c r="C1739">
        <v>2</v>
      </c>
      <c r="D1739">
        <v>2</v>
      </c>
      <c r="E1739">
        <v>-3</v>
      </c>
      <c r="F1739">
        <v>0</v>
      </c>
      <c r="G1739">
        <v>86.974464011635405</v>
      </c>
      <c r="H1739">
        <v>-0.43628045651151304</v>
      </c>
      <c r="I1739">
        <v>8.4365168152775172E-3</v>
      </c>
      <c r="J1739">
        <v>-5.1843043295099311E-2</v>
      </c>
      <c r="K1739">
        <v>-0.2211863215252329</v>
      </c>
    </row>
    <row r="1740" spans="1:11" x14ac:dyDescent="0.35">
      <c r="A1740">
        <v>0.99976115498492213</v>
      </c>
      <c r="B1740">
        <v>3</v>
      </c>
      <c r="C1740">
        <v>2</v>
      </c>
      <c r="D1740">
        <v>2</v>
      </c>
      <c r="E1740">
        <v>-2</v>
      </c>
      <c r="F1740">
        <v>0</v>
      </c>
      <c r="G1740">
        <v>85.233796443574988</v>
      </c>
      <c r="H1740">
        <v>-0.4266399595000685</v>
      </c>
      <c r="I1740">
        <v>1.6902769255479788E-2</v>
      </c>
      <c r="J1740">
        <v>-6.5888664595197266E-2</v>
      </c>
      <c r="K1740">
        <v>-0.21443438344451482</v>
      </c>
    </row>
    <row r="1741" spans="1:11" x14ac:dyDescent="0.35">
      <c r="A1741">
        <v>0.99984177092070159</v>
      </c>
      <c r="B1741">
        <v>3</v>
      </c>
      <c r="C1741">
        <v>2</v>
      </c>
      <c r="D1741">
        <v>2</v>
      </c>
      <c r="E1741">
        <v>-1</v>
      </c>
      <c r="F1741">
        <v>0</v>
      </c>
      <c r="G1741">
        <v>74.884286390699003</v>
      </c>
      <c r="H1741">
        <v>-0.31736091807652045</v>
      </c>
      <c r="I1741">
        <v>4.2712295440817449E-2</v>
      </c>
      <c r="J1741">
        <v>-0.12318624807534195</v>
      </c>
      <c r="K1741">
        <v>-0.19089188910645849</v>
      </c>
    </row>
    <row r="1742" spans="1:11" x14ac:dyDescent="0.35">
      <c r="A1742">
        <v>0.99961898466427479</v>
      </c>
      <c r="B1742">
        <v>3</v>
      </c>
      <c r="C1742">
        <v>2</v>
      </c>
      <c r="D1742">
        <v>2</v>
      </c>
      <c r="E1742">
        <v>0</v>
      </c>
      <c r="F1742">
        <v>0</v>
      </c>
      <c r="G1742">
        <v>11.425486240702867</v>
      </c>
      <c r="H1742">
        <v>1.0198165637954535</v>
      </c>
      <c r="I1742">
        <v>0.20681047899853425</v>
      </c>
      <c r="J1742">
        <v>0.20676867574783936</v>
      </c>
      <c r="K1742">
        <v>-0.1598036029243104</v>
      </c>
    </row>
    <row r="1743" spans="1:11" x14ac:dyDescent="0.35">
      <c r="A1743">
        <v>0.99921837924858226</v>
      </c>
      <c r="B1743">
        <v>3</v>
      </c>
      <c r="C1743">
        <v>2</v>
      </c>
      <c r="D1743">
        <v>2</v>
      </c>
      <c r="E1743">
        <v>1</v>
      </c>
      <c r="F1743">
        <v>0</v>
      </c>
      <c r="G1743">
        <v>118.6403689750947</v>
      </c>
      <c r="H1743">
        <v>-0.88060511938335839</v>
      </c>
      <c r="I1743">
        <v>-6.0042396918287944E-2</v>
      </c>
      <c r="J1743">
        <v>-1.0525300579503571E-2</v>
      </c>
      <c r="K1743">
        <v>-0.25372377919340194</v>
      </c>
    </row>
    <row r="1744" spans="1:11" x14ac:dyDescent="0.35">
      <c r="A1744">
        <v>0.99922838927812363</v>
      </c>
      <c r="B1744">
        <v>3</v>
      </c>
      <c r="C1744">
        <v>2</v>
      </c>
      <c r="D1744">
        <v>2</v>
      </c>
      <c r="E1744">
        <v>2</v>
      </c>
      <c r="F1744">
        <v>0</v>
      </c>
      <c r="G1744">
        <v>117.06788488415749</v>
      </c>
      <c r="H1744">
        <v>-0.8279714219729597</v>
      </c>
      <c r="I1744">
        <v>-4.3240509677967304E-2</v>
      </c>
      <c r="J1744">
        <v>-6.4096513880681182E-4</v>
      </c>
      <c r="K1744">
        <v>-0.24932043787772734</v>
      </c>
    </row>
    <row r="1745" spans="1:11" x14ac:dyDescent="0.35">
      <c r="A1745">
        <v>0.99919952490069686</v>
      </c>
      <c r="B1745">
        <v>3</v>
      </c>
      <c r="C1745">
        <v>2</v>
      </c>
      <c r="D1745">
        <v>2</v>
      </c>
      <c r="E1745">
        <v>3</v>
      </c>
      <c r="F1745">
        <v>0</v>
      </c>
      <c r="G1745">
        <v>115.17198904806666</v>
      </c>
      <c r="H1745">
        <v>-0.77532844233626808</v>
      </c>
      <c r="I1745">
        <v>-3.7745901536694208E-2</v>
      </c>
      <c r="J1745">
        <v>-5.1403179847992614E-5</v>
      </c>
      <c r="K1745">
        <v>-0.24725593004715324</v>
      </c>
    </row>
    <row r="1746" spans="1:11" x14ac:dyDescent="0.35">
      <c r="A1746">
        <v>0.99970642948990951</v>
      </c>
      <c r="B1746">
        <v>3</v>
      </c>
      <c r="C1746">
        <v>2</v>
      </c>
      <c r="D1746">
        <v>3</v>
      </c>
      <c r="E1746">
        <v>-3</v>
      </c>
      <c r="F1746">
        <v>0</v>
      </c>
      <c r="G1746">
        <v>84.614801013038345</v>
      </c>
      <c r="H1746">
        <v>-0.34904790999782076</v>
      </c>
      <c r="I1746">
        <v>-3.420622200708389E-5</v>
      </c>
      <c r="J1746">
        <v>-4.1152126156378865E-2</v>
      </c>
      <c r="K1746">
        <v>-0.22835955702424376</v>
      </c>
    </row>
    <row r="1747" spans="1:11" x14ac:dyDescent="0.35">
      <c r="A1747">
        <v>0.99967605193758546</v>
      </c>
      <c r="B1747">
        <v>3</v>
      </c>
      <c r="C1747">
        <v>2</v>
      </c>
      <c r="D1747">
        <v>3</v>
      </c>
      <c r="E1747">
        <v>-2</v>
      </c>
      <c r="F1747">
        <v>0</v>
      </c>
      <c r="G1747">
        <v>87.609664417453871</v>
      </c>
      <c r="H1747">
        <v>-0.36113613827851498</v>
      </c>
      <c r="I1747">
        <v>4.1429669725176303E-5</v>
      </c>
      <c r="J1747">
        <v>-5.1038482820729203E-2</v>
      </c>
      <c r="K1747">
        <v>-0.22364115585512473</v>
      </c>
    </row>
    <row r="1748" spans="1:11" x14ac:dyDescent="0.35">
      <c r="A1748">
        <v>0.99957665851273692</v>
      </c>
      <c r="B1748">
        <v>3</v>
      </c>
      <c r="C1748">
        <v>2</v>
      </c>
      <c r="D1748">
        <v>3</v>
      </c>
      <c r="E1748">
        <v>-1</v>
      </c>
      <c r="F1748">
        <v>0</v>
      </c>
      <c r="G1748">
        <v>90.630587486014761</v>
      </c>
      <c r="H1748">
        <v>-0.32268053239993755</v>
      </c>
      <c r="I1748">
        <v>2.1345974053043476E-4</v>
      </c>
      <c r="J1748">
        <v>-8.3950314062291476E-2</v>
      </c>
      <c r="K1748">
        <v>-0.21066759038423322</v>
      </c>
    </row>
    <row r="1749" spans="1:11" x14ac:dyDescent="0.35">
      <c r="A1749">
        <v>0.99981735618893874</v>
      </c>
      <c r="B1749">
        <v>3</v>
      </c>
      <c r="C1749">
        <v>2</v>
      </c>
      <c r="D1749">
        <v>3</v>
      </c>
      <c r="E1749">
        <v>0</v>
      </c>
      <c r="F1749">
        <v>0</v>
      </c>
      <c r="G1749">
        <v>16.155521535151593</v>
      </c>
      <c r="H1749">
        <v>-0.27048890048240537</v>
      </c>
      <c r="I1749">
        <v>-1.8939887285829154E-3</v>
      </c>
      <c r="J1749">
        <v>-0.1007337886636408</v>
      </c>
      <c r="K1749">
        <v>-0.28969401755521296</v>
      </c>
    </row>
    <row r="1750" spans="1:11" x14ac:dyDescent="0.35">
      <c r="A1750">
        <v>0.99981908526460839</v>
      </c>
      <c r="B1750">
        <v>3</v>
      </c>
      <c r="C1750">
        <v>2</v>
      </c>
      <c r="D1750">
        <v>3</v>
      </c>
      <c r="E1750">
        <v>1</v>
      </c>
      <c r="F1750">
        <v>0</v>
      </c>
      <c r="G1750">
        <v>70.145707529798472</v>
      </c>
      <c r="H1750">
        <v>-0.5977699747506966</v>
      </c>
      <c r="I1750">
        <v>-8.6658817667460784E-4</v>
      </c>
      <c r="J1750">
        <v>-1.1181010289983917E-2</v>
      </c>
      <c r="K1750">
        <v>-0.25674036249097998</v>
      </c>
    </row>
    <row r="1751" spans="1:11" x14ac:dyDescent="0.35">
      <c r="A1751">
        <v>0.99971236397143348</v>
      </c>
      <c r="B1751">
        <v>3</v>
      </c>
      <c r="C1751">
        <v>2</v>
      </c>
      <c r="D1751">
        <v>3</v>
      </c>
      <c r="E1751">
        <v>2</v>
      </c>
      <c r="F1751">
        <v>0</v>
      </c>
      <c r="G1751">
        <v>80.846951253884356</v>
      </c>
      <c r="H1751">
        <v>-0.59148362271794719</v>
      </c>
      <c r="I1751">
        <v>-6.3355922350475302E-4</v>
      </c>
      <c r="J1751">
        <v>-6.6092101516491107E-4</v>
      </c>
      <c r="K1751">
        <v>-0.25222504050284844</v>
      </c>
    </row>
    <row r="1752" spans="1:11" x14ac:dyDescent="0.35">
      <c r="A1752">
        <v>0.99965537148167161</v>
      </c>
      <c r="B1752">
        <v>3</v>
      </c>
      <c r="C1752">
        <v>2</v>
      </c>
      <c r="D1752">
        <v>3</v>
      </c>
      <c r="E1752">
        <v>3</v>
      </c>
      <c r="F1752">
        <v>0</v>
      </c>
      <c r="G1752">
        <v>82.849014143695001</v>
      </c>
      <c r="H1752">
        <v>-0.55553714352288996</v>
      </c>
      <c r="I1752">
        <v>-5.6411746249038187E-4</v>
      </c>
      <c r="J1752">
        <v>-5.3064034611921421E-5</v>
      </c>
      <c r="K1752">
        <v>-0.25028823532726785</v>
      </c>
    </row>
    <row r="1753" spans="1:11" x14ac:dyDescent="0.35">
      <c r="A1753">
        <v>0.9998558998617969</v>
      </c>
      <c r="B1753">
        <v>3</v>
      </c>
      <c r="C1753">
        <v>3</v>
      </c>
      <c r="D1753">
        <v>-3</v>
      </c>
      <c r="E1753">
        <v>-3</v>
      </c>
      <c r="F1753">
        <v>0</v>
      </c>
      <c r="G1753">
        <v>93.136821149206696</v>
      </c>
      <c r="H1753">
        <v>-2.9870151279533186E-2</v>
      </c>
      <c r="I1753">
        <v>-214735.29215577804</v>
      </c>
      <c r="J1753">
        <v>-4.7945727562307819E-2</v>
      </c>
      <c r="K1753">
        <v>-0.2249647785175406</v>
      </c>
    </row>
    <row r="1754" spans="1:11" x14ac:dyDescent="0.35">
      <c r="A1754">
        <v>0.99987336436100949</v>
      </c>
      <c r="B1754">
        <v>3</v>
      </c>
      <c r="C1754">
        <v>3</v>
      </c>
      <c r="D1754">
        <v>-3</v>
      </c>
      <c r="E1754">
        <v>-2</v>
      </c>
      <c r="F1754">
        <v>0</v>
      </c>
      <c r="G1754">
        <v>93.890073533316354</v>
      </c>
      <c r="H1754">
        <v>-2.4361104803957589E-2</v>
      </c>
      <c r="I1754">
        <v>-240036.05501121189</v>
      </c>
      <c r="J1754">
        <v>-5.2716225871831113E-2</v>
      </c>
      <c r="K1754">
        <v>-0.22362991205203947</v>
      </c>
    </row>
    <row r="1755" spans="1:11" x14ac:dyDescent="0.35">
      <c r="A1755">
        <v>0.99983991072588685</v>
      </c>
      <c r="B1755">
        <v>3</v>
      </c>
      <c r="C1755">
        <v>3</v>
      </c>
      <c r="D1755">
        <v>-3</v>
      </c>
      <c r="E1755">
        <v>-1</v>
      </c>
      <c r="F1755">
        <v>0</v>
      </c>
      <c r="G1755">
        <v>93.017220204679234</v>
      </c>
      <c r="H1755">
        <v>-1.1305419874020117E-2</v>
      </c>
      <c r="I1755">
        <v>-281609.99235714879</v>
      </c>
      <c r="J1755">
        <v>-6.7169289709305691E-2</v>
      </c>
      <c r="K1755">
        <v>-0.21978033034554906</v>
      </c>
    </row>
    <row r="1756" spans="1:11" x14ac:dyDescent="0.35">
      <c r="A1756">
        <v>0.99953496305158918</v>
      </c>
      <c r="B1756">
        <v>3</v>
      </c>
      <c r="C1756">
        <v>3</v>
      </c>
      <c r="D1756">
        <v>-3</v>
      </c>
      <c r="E1756">
        <v>0</v>
      </c>
      <c r="F1756">
        <v>0</v>
      </c>
      <c r="G1756">
        <v>95.249085117404661</v>
      </c>
      <c r="H1756">
        <v>1.2816652832332132E-2</v>
      </c>
      <c r="I1756">
        <v>-351744.54065015516</v>
      </c>
      <c r="J1756">
        <v>3.3841896844195973E-2</v>
      </c>
      <c r="K1756">
        <v>-0.23467054216263761</v>
      </c>
    </row>
    <row r="1757" spans="1:11" x14ac:dyDescent="0.35">
      <c r="A1757">
        <v>0.99986843118608881</v>
      </c>
      <c r="B1757">
        <v>3</v>
      </c>
      <c r="C1757">
        <v>3</v>
      </c>
      <c r="D1757">
        <v>-2</v>
      </c>
      <c r="E1757">
        <v>-3</v>
      </c>
      <c r="F1757">
        <v>0</v>
      </c>
      <c r="G1757">
        <v>100.70297771617894</v>
      </c>
      <c r="H1757">
        <v>-2.9819930858769439E-2</v>
      </c>
      <c r="I1757">
        <v>-13829.392321206193</v>
      </c>
      <c r="J1757">
        <v>-4.8819593417193816E-2</v>
      </c>
      <c r="K1757">
        <v>-0.22417460014831855</v>
      </c>
    </row>
    <row r="1758" spans="1:11" x14ac:dyDescent="0.35">
      <c r="A1758">
        <v>0.9998957343199969</v>
      </c>
      <c r="B1758">
        <v>3</v>
      </c>
      <c r="C1758">
        <v>3</v>
      </c>
      <c r="D1758">
        <v>-2</v>
      </c>
      <c r="E1758">
        <v>-2</v>
      </c>
      <c r="F1758">
        <v>0</v>
      </c>
      <c r="G1758">
        <v>102.72577346579968</v>
      </c>
      <c r="H1758">
        <v>-2.4044787459864159E-2</v>
      </c>
      <c r="I1758">
        <v>-15731.336255640897</v>
      </c>
      <c r="J1758">
        <v>-5.4001489051228924E-2</v>
      </c>
      <c r="K1758">
        <v>-0.22265085030713058</v>
      </c>
    </row>
    <row r="1759" spans="1:11" x14ac:dyDescent="0.35">
      <c r="A1759">
        <v>0.99988064619030448</v>
      </c>
      <c r="B1759">
        <v>3</v>
      </c>
      <c r="C1759">
        <v>3</v>
      </c>
      <c r="D1759">
        <v>-2</v>
      </c>
      <c r="E1759">
        <v>-1</v>
      </c>
      <c r="F1759">
        <v>0</v>
      </c>
      <c r="G1759">
        <v>103.87187129701587</v>
      </c>
      <c r="H1759">
        <v>-1.0181177139305442E-2</v>
      </c>
      <c r="I1759">
        <v>-18883.84768657072</v>
      </c>
      <c r="J1759">
        <v>-6.9646616680624218E-2</v>
      </c>
      <c r="K1759">
        <v>-0.21837851918305778</v>
      </c>
    </row>
    <row r="1760" spans="1:11" x14ac:dyDescent="0.35">
      <c r="A1760">
        <v>0.99960100679030273</v>
      </c>
      <c r="B1760">
        <v>3</v>
      </c>
      <c r="C1760">
        <v>3</v>
      </c>
      <c r="D1760">
        <v>-2</v>
      </c>
      <c r="E1760">
        <v>0</v>
      </c>
      <c r="F1760">
        <v>0</v>
      </c>
      <c r="G1760">
        <v>109.4355685180069</v>
      </c>
      <c r="H1760">
        <v>1.6650821499954116E-2</v>
      </c>
      <c r="I1760">
        <v>-24182.439020883132</v>
      </c>
      <c r="J1760">
        <v>3.6095963196000738E-2</v>
      </c>
      <c r="K1760">
        <v>-0.23366254619093602</v>
      </c>
    </row>
    <row r="1761" spans="1:11" x14ac:dyDescent="0.35">
      <c r="A1761">
        <v>0.99986936088352085</v>
      </c>
      <c r="B1761">
        <v>3</v>
      </c>
      <c r="C1761">
        <v>3</v>
      </c>
      <c r="D1761">
        <v>-1</v>
      </c>
      <c r="E1761">
        <v>-3</v>
      </c>
      <c r="F1761">
        <v>0</v>
      </c>
      <c r="G1761">
        <v>122.63038533623784</v>
      </c>
      <c r="H1761">
        <v>-3.0549582829065169E-2</v>
      </c>
      <c r="I1761">
        <v>-1104.7647678721532</v>
      </c>
      <c r="J1761">
        <v>-5.0326449812535257E-2</v>
      </c>
      <c r="K1761">
        <v>-0.22293727148437134</v>
      </c>
    </row>
    <row r="1762" spans="1:11" x14ac:dyDescent="0.35">
      <c r="A1762">
        <v>0.99991012139076241</v>
      </c>
      <c r="B1762">
        <v>3</v>
      </c>
      <c r="C1762">
        <v>3</v>
      </c>
      <c r="D1762">
        <v>-1</v>
      </c>
      <c r="E1762">
        <v>-2</v>
      </c>
      <c r="F1762">
        <v>0</v>
      </c>
      <c r="G1762">
        <v>129.23585602081582</v>
      </c>
      <c r="H1762">
        <v>-2.4453655258085849E-2</v>
      </c>
      <c r="I1762">
        <v>-1298.6493460331676</v>
      </c>
      <c r="J1762">
        <v>-5.6270710579866656E-2</v>
      </c>
      <c r="K1762">
        <v>-0.22102263398975766</v>
      </c>
    </row>
    <row r="1763" spans="1:11" x14ac:dyDescent="0.35">
      <c r="A1763">
        <v>0.99992188327203135</v>
      </c>
      <c r="B1763">
        <v>3</v>
      </c>
      <c r="C1763">
        <v>3</v>
      </c>
      <c r="D1763">
        <v>-1</v>
      </c>
      <c r="E1763">
        <v>-1</v>
      </c>
      <c r="F1763">
        <v>0</v>
      </c>
      <c r="G1763">
        <v>138.0484420012329</v>
      </c>
      <c r="H1763">
        <v>-9.3634340432553476E-3</v>
      </c>
      <c r="I1763">
        <v>-1627.0101460767692</v>
      </c>
      <c r="J1763">
        <v>-7.4149694205460637E-2</v>
      </c>
      <c r="K1763">
        <v>-0.21587910304939548</v>
      </c>
    </row>
    <row r="1764" spans="1:11" x14ac:dyDescent="0.35">
      <c r="A1764">
        <v>0.99900189039821041</v>
      </c>
      <c r="B1764">
        <v>3</v>
      </c>
      <c r="C1764">
        <v>3</v>
      </c>
      <c r="D1764">
        <v>-1</v>
      </c>
      <c r="E1764">
        <v>-1</v>
      </c>
      <c r="F1764">
        <v>1</v>
      </c>
      <c r="G1764">
        <v>413.04144903377431</v>
      </c>
      <c r="H1764">
        <v>-3.5218957742499502E-2</v>
      </c>
      <c r="I1764">
        <v>-5734.9613605523282</v>
      </c>
      <c r="J1764">
        <v>-0.2267188234425882</v>
      </c>
      <c r="K1764">
        <v>-1.0899114334816584E-2</v>
      </c>
    </row>
    <row r="1765" spans="1:11" x14ac:dyDescent="0.35">
      <c r="A1765">
        <v>0.99967399222603603</v>
      </c>
      <c r="B1765">
        <v>3</v>
      </c>
      <c r="C1765">
        <v>3</v>
      </c>
      <c r="D1765">
        <v>-1</v>
      </c>
      <c r="E1765">
        <v>0</v>
      </c>
      <c r="F1765">
        <v>0</v>
      </c>
      <c r="G1765">
        <v>156.3655001276031</v>
      </c>
      <c r="H1765">
        <v>2.1950588555027295E-2</v>
      </c>
      <c r="I1765">
        <v>-2177.5349919772725</v>
      </c>
      <c r="J1765">
        <v>4.0199565512967619E-2</v>
      </c>
      <c r="K1765">
        <v>-0.23171886003463024</v>
      </c>
    </row>
    <row r="1766" spans="1:11" x14ac:dyDescent="0.35">
      <c r="A1766">
        <v>0.99984519615813172</v>
      </c>
      <c r="B1766">
        <v>3</v>
      </c>
      <c r="C1766">
        <v>3</v>
      </c>
      <c r="D1766">
        <v>0</v>
      </c>
      <c r="E1766">
        <v>-3</v>
      </c>
      <c r="F1766">
        <v>0</v>
      </c>
      <c r="G1766">
        <v>-46.339256160241803</v>
      </c>
      <c r="H1766">
        <v>-3.2952619765292734E-2</v>
      </c>
      <c r="I1766">
        <v>39.214927282038047</v>
      </c>
      <c r="J1766">
        <v>-5.2735448634943984E-2</v>
      </c>
      <c r="K1766">
        <v>-0.22121816816285586</v>
      </c>
    </row>
    <row r="1767" spans="1:11" x14ac:dyDescent="0.35">
      <c r="A1767">
        <v>0.99990240757495052</v>
      </c>
      <c r="B1767">
        <v>3</v>
      </c>
      <c r="C1767">
        <v>3</v>
      </c>
      <c r="D1767">
        <v>0</v>
      </c>
      <c r="E1767">
        <v>-2</v>
      </c>
      <c r="F1767">
        <v>0</v>
      </c>
      <c r="G1767">
        <v>-79.713363987657431</v>
      </c>
      <c r="H1767">
        <v>-2.6724647928963563E-2</v>
      </c>
      <c r="I1767">
        <v>49.27369746723366</v>
      </c>
      <c r="J1767">
        <v>-6.0245901158138798E-2</v>
      </c>
      <c r="K1767">
        <v>-0.21842296864434235</v>
      </c>
    </row>
    <row r="1768" spans="1:11" x14ac:dyDescent="0.35">
      <c r="A1768">
        <v>0.99908009530525621</v>
      </c>
      <c r="B1768">
        <v>3</v>
      </c>
      <c r="C1768">
        <v>3</v>
      </c>
      <c r="D1768">
        <v>0</v>
      </c>
      <c r="E1768">
        <v>-2</v>
      </c>
      <c r="F1768">
        <v>1</v>
      </c>
      <c r="G1768">
        <v>-397.55393921894529</v>
      </c>
      <c r="H1768">
        <v>-9.0782589221958254E-2</v>
      </c>
      <c r="I1768">
        <v>187.42792418576494</v>
      </c>
      <c r="J1768">
        <v>-0.19124318267000998</v>
      </c>
      <c r="K1768">
        <v>-1.1182813264958895E-2</v>
      </c>
    </row>
    <row r="1769" spans="1:11" x14ac:dyDescent="0.35">
      <c r="A1769">
        <v>0.99995386127020469</v>
      </c>
      <c r="B1769">
        <v>3</v>
      </c>
      <c r="C1769">
        <v>3</v>
      </c>
      <c r="D1769">
        <v>0</v>
      </c>
      <c r="E1769">
        <v>-1</v>
      </c>
      <c r="F1769">
        <v>0</v>
      </c>
      <c r="G1769">
        <v>-142.40357924950422</v>
      </c>
      <c r="H1769">
        <v>-9.9624273910678962E-3</v>
      </c>
      <c r="I1769">
        <v>67.35991842156659</v>
      </c>
      <c r="J1769">
        <v>-8.2916590789628E-2</v>
      </c>
      <c r="K1769">
        <v>-0.2112231112923221</v>
      </c>
    </row>
    <row r="1770" spans="1:11" x14ac:dyDescent="0.35">
      <c r="A1770">
        <v>0.99950745033453681</v>
      </c>
      <c r="B1770">
        <v>3</v>
      </c>
      <c r="C1770">
        <v>3</v>
      </c>
      <c r="D1770">
        <v>0</v>
      </c>
      <c r="E1770">
        <v>-1</v>
      </c>
      <c r="F1770">
        <v>1</v>
      </c>
      <c r="G1770">
        <v>-546.32174925346499</v>
      </c>
      <c r="H1770">
        <v>-3.5423952647319457E-2</v>
      </c>
      <c r="I1770">
        <v>225.7494573460084</v>
      </c>
      <c r="J1770">
        <v>-0.24478050850246613</v>
      </c>
      <c r="K1770">
        <v>-1.0113320749726382E-2</v>
      </c>
    </row>
    <row r="1771" spans="1:11" x14ac:dyDescent="0.35">
      <c r="A1771">
        <v>0.99974526693874799</v>
      </c>
      <c r="B1771">
        <v>3</v>
      </c>
      <c r="C1771">
        <v>3</v>
      </c>
      <c r="D1771">
        <v>0</v>
      </c>
      <c r="E1771">
        <v>0</v>
      </c>
      <c r="F1771">
        <v>0</v>
      </c>
      <c r="G1771">
        <v>-247.36173383765231</v>
      </c>
      <c r="H1771">
        <v>2.9617020481052192E-2</v>
      </c>
      <c r="I1771">
        <v>98.652662383635516</v>
      </c>
      <c r="J1771">
        <v>4.8823115661664446E-2</v>
      </c>
      <c r="K1771">
        <v>-0.22760687326407675</v>
      </c>
    </row>
    <row r="1772" spans="1:11" x14ac:dyDescent="0.35">
      <c r="A1772">
        <v>0.99978062637112697</v>
      </c>
      <c r="B1772">
        <v>3</v>
      </c>
      <c r="C1772">
        <v>3</v>
      </c>
      <c r="D1772">
        <v>1</v>
      </c>
      <c r="E1772">
        <v>-3</v>
      </c>
      <c r="F1772">
        <v>0</v>
      </c>
      <c r="G1772">
        <v>55.931044478401191</v>
      </c>
      <c r="H1772">
        <v>-3.7371626615243514E-2</v>
      </c>
      <c r="I1772">
        <v>1.093498170106777</v>
      </c>
      <c r="J1772">
        <v>-5.5178595366868921E-2</v>
      </c>
      <c r="K1772">
        <v>-0.21988107946853225</v>
      </c>
    </row>
    <row r="1773" spans="1:11" x14ac:dyDescent="0.35">
      <c r="A1773">
        <v>0.99984727973532406</v>
      </c>
      <c r="B1773">
        <v>3</v>
      </c>
      <c r="C1773">
        <v>3</v>
      </c>
      <c r="D1773">
        <v>1</v>
      </c>
      <c r="E1773">
        <v>-2</v>
      </c>
      <c r="F1773">
        <v>0</v>
      </c>
      <c r="G1773">
        <v>43.796531031171526</v>
      </c>
      <c r="H1773">
        <v>-3.2334438154814737E-2</v>
      </c>
      <c r="I1773">
        <v>1.5938366496710969</v>
      </c>
      <c r="J1773">
        <v>-6.5939623713271278E-2</v>
      </c>
      <c r="K1773">
        <v>-0.21515202721773324</v>
      </c>
    </row>
    <row r="1774" spans="1:11" x14ac:dyDescent="0.35">
      <c r="A1774">
        <v>0.99995170737539418</v>
      </c>
      <c r="B1774">
        <v>3</v>
      </c>
      <c r="C1774">
        <v>3</v>
      </c>
      <c r="D1774">
        <v>1</v>
      </c>
      <c r="E1774">
        <v>-1</v>
      </c>
      <c r="F1774">
        <v>0</v>
      </c>
      <c r="G1774">
        <v>14.684408952709873</v>
      </c>
      <c r="H1774">
        <v>-1.4782018095682803E-2</v>
      </c>
      <c r="I1774">
        <v>2.6604524081972087</v>
      </c>
      <c r="J1774">
        <v>-0.10048175910461085</v>
      </c>
      <c r="K1774">
        <v>-0.20242484381436515</v>
      </c>
    </row>
    <row r="1775" spans="1:11" x14ac:dyDescent="0.35">
      <c r="A1775">
        <v>0.99964409599035498</v>
      </c>
      <c r="B1775">
        <v>3</v>
      </c>
      <c r="C1775">
        <v>3</v>
      </c>
      <c r="D1775">
        <v>1</v>
      </c>
      <c r="E1775">
        <v>-1</v>
      </c>
      <c r="F1775">
        <v>1</v>
      </c>
      <c r="G1775">
        <v>-18.057178413132988</v>
      </c>
      <c r="H1775">
        <v>-4.6574807001914298E-2</v>
      </c>
      <c r="I1775">
        <v>8.2122171715034042</v>
      </c>
      <c r="J1775">
        <v>-0.27872979692732314</v>
      </c>
      <c r="K1775">
        <v>-8.7888457928751891E-3</v>
      </c>
    </row>
    <row r="1776" spans="1:11" x14ac:dyDescent="0.35">
      <c r="A1776">
        <v>0.99927135820416735</v>
      </c>
      <c r="B1776">
        <v>3</v>
      </c>
      <c r="C1776">
        <v>3</v>
      </c>
      <c r="D1776">
        <v>1</v>
      </c>
      <c r="E1776">
        <v>-1</v>
      </c>
      <c r="F1776">
        <v>2</v>
      </c>
      <c r="G1776">
        <v>-58.49028833590171</v>
      </c>
      <c r="H1776">
        <v>-7.0531070410635666E-2</v>
      </c>
      <c r="I1776">
        <v>11.583930186284721</v>
      </c>
      <c r="J1776">
        <v>-0.38391861345662803</v>
      </c>
      <c r="K1776">
        <v>-9.8618243608153503E-5</v>
      </c>
    </row>
    <row r="1777" spans="1:11" x14ac:dyDescent="0.35">
      <c r="A1777">
        <v>0.99980202863988421</v>
      </c>
      <c r="B1777">
        <v>3</v>
      </c>
      <c r="C1777">
        <v>3</v>
      </c>
      <c r="D1777">
        <v>1</v>
      </c>
      <c r="E1777">
        <v>0</v>
      </c>
      <c r="F1777">
        <v>0</v>
      </c>
      <c r="G1777">
        <v>-43.820221452578494</v>
      </c>
      <c r="H1777">
        <v>4.3605108574736429E-2</v>
      </c>
      <c r="I1777">
        <v>4.9535990999714912</v>
      </c>
      <c r="J1777">
        <v>7.2588202867710616E-2</v>
      </c>
      <c r="K1777">
        <v>-0.21666048208828914</v>
      </c>
    </row>
    <row r="1778" spans="1:11" x14ac:dyDescent="0.35">
      <c r="A1778">
        <v>0.99969407344906958</v>
      </c>
      <c r="B1778">
        <v>3</v>
      </c>
      <c r="C1778">
        <v>3</v>
      </c>
      <c r="D1778">
        <v>2</v>
      </c>
      <c r="E1778">
        <v>-3</v>
      </c>
      <c r="F1778">
        <v>0</v>
      </c>
      <c r="G1778">
        <v>79.804532131396513</v>
      </c>
      <c r="H1778">
        <v>-3.9158763222064241E-2</v>
      </c>
      <c r="I1778">
        <v>7.6044205883722404E-3</v>
      </c>
      <c r="J1778">
        <v>-5.2468745438870701E-2</v>
      </c>
      <c r="K1778">
        <v>-0.22231562481045777</v>
      </c>
    </row>
    <row r="1779" spans="1:11" x14ac:dyDescent="0.35">
      <c r="A1779">
        <v>0.99972659342541581</v>
      </c>
      <c r="B1779">
        <v>3</v>
      </c>
      <c r="C1779">
        <v>3</v>
      </c>
      <c r="D1779">
        <v>2</v>
      </c>
      <c r="E1779">
        <v>-2</v>
      </c>
      <c r="F1779">
        <v>0</v>
      </c>
      <c r="G1779">
        <v>78.222689853908946</v>
      </c>
      <c r="H1779">
        <v>-3.8446861961364376E-2</v>
      </c>
      <c r="I1779">
        <v>1.6351301813118169E-2</v>
      </c>
      <c r="J1779">
        <v>-6.6863460707390021E-2</v>
      </c>
      <c r="K1779">
        <v>-0.21534701698951078</v>
      </c>
    </row>
    <row r="1780" spans="1:11" x14ac:dyDescent="0.35">
      <c r="A1780">
        <v>0.99982312682531027</v>
      </c>
      <c r="B1780">
        <v>3</v>
      </c>
      <c r="C1780">
        <v>3</v>
      </c>
      <c r="D1780">
        <v>2</v>
      </c>
      <c r="E1780">
        <v>-1</v>
      </c>
      <c r="F1780">
        <v>0</v>
      </c>
      <c r="G1780">
        <v>69.490690912519426</v>
      </c>
      <c r="H1780">
        <v>-2.8543223611818602E-2</v>
      </c>
      <c r="I1780">
        <v>4.3062091043295614E-2</v>
      </c>
      <c r="J1780">
        <v>-0.12537038085248819</v>
      </c>
      <c r="K1780">
        <v>-0.19093843601873201</v>
      </c>
    </row>
    <row r="1781" spans="1:11" x14ac:dyDescent="0.35">
      <c r="A1781">
        <v>0.99970555218353152</v>
      </c>
      <c r="B1781">
        <v>3</v>
      </c>
      <c r="C1781">
        <v>3</v>
      </c>
      <c r="D1781">
        <v>2</v>
      </c>
      <c r="E1781">
        <v>0</v>
      </c>
      <c r="F1781">
        <v>0</v>
      </c>
      <c r="G1781">
        <v>25.707377729271457</v>
      </c>
      <c r="H1781">
        <v>9.8452018517497963E-2</v>
      </c>
      <c r="I1781">
        <v>0.21185714513784079</v>
      </c>
      <c r="J1781">
        <v>0.20992353460572644</v>
      </c>
      <c r="K1781">
        <v>-0.15606993543203662</v>
      </c>
    </row>
    <row r="1782" spans="1:11" x14ac:dyDescent="0.35">
      <c r="A1782">
        <v>0.99902512930239962</v>
      </c>
      <c r="B1782">
        <v>3</v>
      </c>
      <c r="C1782">
        <v>3</v>
      </c>
      <c r="D1782">
        <v>2</v>
      </c>
      <c r="E1782">
        <v>0</v>
      </c>
      <c r="F1782">
        <v>1</v>
      </c>
      <c r="G1782">
        <v>5.7030524576143762</v>
      </c>
      <c r="H1782">
        <v>0.21369239853256206</v>
      </c>
      <c r="I1782">
        <v>0.46883733979607384</v>
      </c>
      <c r="J1782">
        <v>0.44855038781614792</v>
      </c>
      <c r="K1782">
        <v>-3.7016852498529887E-3</v>
      </c>
    </row>
    <row r="1783" spans="1:11" x14ac:dyDescent="0.35">
      <c r="A1783">
        <v>0.99911835758801182</v>
      </c>
      <c r="B1783">
        <v>3</v>
      </c>
      <c r="C1783">
        <v>3</v>
      </c>
      <c r="D1783">
        <v>2</v>
      </c>
      <c r="E1783">
        <v>1</v>
      </c>
      <c r="F1783">
        <v>0</v>
      </c>
      <c r="G1783">
        <v>103.35939507143063</v>
      </c>
      <c r="H1783">
        <v>-7.6704753607281032E-2</v>
      </c>
      <c r="I1783">
        <v>-6.0253963279325917E-2</v>
      </c>
      <c r="J1783">
        <v>-9.9228559174463771E-3</v>
      </c>
      <c r="K1783">
        <v>-0.25579443376897198</v>
      </c>
    </row>
    <row r="1784" spans="1:11" x14ac:dyDescent="0.35">
      <c r="A1784">
        <v>0.99914681878486011</v>
      </c>
      <c r="B1784">
        <v>3</v>
      </c>
      <c r="C1784">
        <v>3</v>
      </c>
      <c r="D1784">
        <v>2</v>
      </c>
      <c r="E1784">
        <v>2</v>
      </c>
      <c r="F1784">
        <v>0</v>
      </c>
      <c r="G1784">
        <v>103.94807075563787</v>
      </c>
      <c r="H1784">
        <v>-7.5419674610511384E-2</v>
      </c>
      <c r="I1784">
        <v>-4.5282135128391951E-2</v>
      </c>
      <c r="J1784">
        <v>-6.4208873208216818E-4</v>
      </c>
      <c r="K1784">
        <v>-0.25178611041473842</v>
      </c>
    </row>
    <row r="1785" spans="1:11" x14ac:dyDescent="0.35">
      <c r="A1785">
        <v>0.99912625264874921</v>
      </c>
      <c r="B1785">
        <v>3</v>
      </c>
      <c r="C1785">
        <v>3</v>
      </c>
      <c r="D1785">
        <v>2</v>
      </c>
      <c r="E1785">
        <v>3</v>
      </c>
      <c r="F1785">
        <v>0</v>
      </c>
      <c r="G1785">
        <v>103.2232963375769</v>
      </c>
      <c r="H1785">
        <v>-7.1402463456575249E-2</v>
      </c>
      <c r="I1785">
        <v>-3.9871417588356189E-2</v>
      </c>
      <c r="J1785">
        <v>-5.2395988603465803E-5</v>
      </c>
      <c r="K1785">
        <v>-0.24962527018800007</v>
      </c>
    </row>
    <row r="1786" spans="1:11" x14ac:dyDescent="0.35">
      <c r="A1786">
        <v>0.99967715232052523</v>
      </c>
      <c r="B1786">
        <v>3</v>
      </c>
      <c r="C1786">
        <v>3</v>
      </c>
      <c r="D1786">
        <v>3</v>
      </c>
      <c r="E1786">
        <v>-3</v>
      </c>
      <c r="F1786">
        <v>0</v>
      </c>
      <c r="G1786">
        <v>77.461977690824284</v>
      </c>
      <c r="H1786">
        <v>-2.9436614813742268E-2</v>
      </c>
      <c r="I1786">
        <v>-6.1801603469549722E-5</v>
      </c>
      <c r="J1786">
        <v>-4.0094482213432536E-2</v>
      </c>
      <c r="K1786">
        <v>-0.23019238972554878</v>
      </c>
    </row>
    <row r="1787" spans="1:11" x14ac:dyDescent="0.35">
      <c r="A1787">
        <v>0.99964574836577147</v>
      </c>
      <c r="B1787">
        <v>3</v>
      </c>
      <c r="C1787">
        <v>3</v>
      </c>
      <c r="D1787">
        <v>3</v>
      </c>
      <c r="E1787">
        <v>-2</v>
      </c>
      <c r="F1787">
        <v>0</v>
      </c>
      <c r="G1787">
        <v>80.096616085273638</v>
      </c>
      <c r="H1787">
        <v>-3.0407629165464689E-2</v>
      </c>
      <c r="I1787">
        <v>9.6179643262863171E-6</v>
      </c>
      <c r="J1787">
        <v>-4.9513791721065736E-2</v>
      </c>
      <c r="K1787">
        <v>-0.22573028177616222</v>
      </c>
    </row>
    <row r="1788" spans="1:11" x14ac:dyDescent="0.35">
      <c r="A1788">
        <v>0.99954870412847474</v>
      </c>
      <c r="B1788">
        <v>3</v>
      </c>
      <c r="C1788">
        <v>3</v>
      </c>
      <c r="D1788">
        <v>3</v>
      </c>
      <c r="E1788">
        <v>-1</v>
      </c>
      <c r="F1788">
        <v>0</v>
      </c>
      <c r="G1788">
        <v>83.276633804458527</v>
      </c>
      <c r="H1788">
        <v>-2.6568865794407426E-2</v>
      </c>
      <c r="I1788">
        <v>1.6825337784630301E-4</v>
      </c>
      <c r="J1788">
        <v>-8.0249095749837629E-2</v>
      </c>
      <c r="K1788">
        <v>-0.21358766869820911</v>
      </c>
    </row>
    <row r="1789" spans="1:11" x14ac:dyDescent="0.35">
      <c r="A1789">
        <v>0.99980451797301562</v>
      </c>
      <c r="B1789">
        <v>3</v>
      </c>
      <c r="C1789">
        <v>3</v>
      </c>
      <c r="D1789">
        <v>3</v>
      </c>
      <c r="E1789">
        <v>0</v>
      </c>
      <c r="F1789">
        <v>0</v>
      </c>
      <c r="G1789">
        <v>10.77585848548074</v>
      </c>
      <c r="H1789">
        <v>-2.3896440358553428E-2</v>
      </c>
      <c r="I1789">
        <v>-1.917099704758226E-3</v>
      </c>
      <c r="J1789">
        <v>-0.10149341356134201</v>
      </c>
      <c r="K1789">
        <v>-0.29095568407677874</v>
      </c>
    </row>
    <row r="1790" spans="1:11" x14ac:dyDescent="0.35">
      <c r="A1790">
        <v>0.99980122646126968</v>
      </c>
      <c r="B1790">
        <v>3</v>
      </c>
      <c r="C1790">
        <v>3</v>
      </c>
      <c r="D1790">
        <v>3</v>
      </c>
      <c r="E1790">
        <v>1</v>
      </c>
      <c r="F1790">
        <v>0</v>
      </c>
      <c r="G1790">
        <v>59.797456284714769</v>
      </c>
      <c r="H1790">
        <v>-5.6144129653807384E-2</v>
      </c>
      <c r="I1790">
        <v>-9.0370035397392906E-4</v>
      </c>
      <c r="J1790">
        <v>-1.1608317580345473E-2</v>
      </c>
      <c r="K1790">
        <v>-0.25888190061157068</v>
      </c>
    </row>
    <row r="1791" spans="1:11" x14ac:dyDescent="0.35">
      <c r="A1791">
        <v>0.99969502773736341</v>
      </c>
      <c r="B1791">
        <v>3</v>
      </c>
      <c r="C1791">
        <v>3</v>
      </c>
      <c r="D1791">
        <v>3</v>
      </c>
      <c r="E1791">
        <v>2</v>
      </c>
      <c r="F1791">
        <v>0</v>
      </c>
      <c r="G1791">
        <v>71.163436197246739</v>
      </c>
      <c r="H1791">
        <v>-5.6233457716141938E-2</v>
      </c>
      <c r="I1791">
        <v>-6.6456118498565758E-4</v>
      </c>
      <c r="J1791">
        <v>-6.9541349595197803E-4</v>
      </c>
      <c r="K1791">
        <v>-0.25423879494638174</v>
      </c>
    </row>
    <row r="1792" spans="1:11" x14ac:dyDescent="0.35">
      <c r="A1792">
        <v>0.99963943396702892</v>
      </c>
      <c r="B1792">
        <v>3</v>
      </c>
      <c r="C1792">
        <v>3</v>
      </c>
      <c r="D1792">
        <v>3</v>
      </c>
      <c r="E1792">
        <v>3</v>
      </c>
      <c r="F1792">
        <v>0</v>
      </c>
      <c r="G1792">
        <v>74.027528003700397</v>
      </c>
      <c r="H1792">
        <v>-5.3186240528410894E-2</v>
      </c>
      <c r="I1792">
        <v>-5.9170218181496027E-4</v>
      </c>
      <c r="J1792">
        <v>-5.632326118921809E-5</v>
      </c>
      <c r="K1792">
        <v>-0.25211720837556134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65934-5075-4D96-9BF6-58C506619E3F}">
  <dimension ref="A1:G10"/>
  <sheetViews>
    <sheetView workbookViewId="0"/>
  </sheetViews>
  <sheetFormatPr defaultRowHeight="18" x14ac:dyDescent="0.35"/>
  <sheetData>
    <row r="1" spans="1:7" x14ac:dyDescent="0.35">
      <c r="A1">
        <v>5.5313350421782703E-4</v>
      </c>
      <c r="B1">
        <v>6.7383460435179688E-3</v>
      </c>
      <c r="C1">
        <v>8.2087429266106085E-2</v>
      </c>
      <c r="D1">
        <v>2.4999703891543947</v>
      </c>
      <c r="E1">
        <v>12.182133232096479</v>
      </c>
      <c r="F1">
        <v>148.40437008454941</v>
      </c>
      <c r="G1">
        <v>1807.881808595334</v>
      </c>
    </row>
    <row r="2" spans="1:7" x14ac:dyDescent="0.35">
      <c r="A2">
        <v>5.0627182223957708E-4</v>
      </c>
      <c r="B2">
        <v>6.3521757315348794E-3</v>
      </c>
      <c r="C2">
        <v>7.970053783717447E-2</v>
      </c>
      <c r="D2">
        <v>2.5294789449380413</v>
      </c>
      <c r="E2">
        <v>12.546966772582721</v>
      </c>
      <c r="F2">
        <v>157.42637519229487</v>
      </c>
      <c r="G2">
        <v>1975.2234986658643</v>
      </c>
    </row>
    <row r="3" spans="1:7" x14ac:dyDescent="0.35">
      <c r="A3">
        <v>1.6688984192915488E-3</v>
      </c>
      <c r="B3">
        <v>1.4069757176524738E-2</v>
      </c>
      <c r="C3">
        <v>0.11861600725249834</v>
      </c>
      <c r="D3">
        <v>2.1318638331237492</v>
      </c>
      <c r="E3">
        <v>8.4305653441132637</v>
      </c>
      <c r="F3">
        <v>71.074432021363592</v>
      </c>
      <c r="G3">
        <v>599.19764345184194</v>
      </c>
    </row>
    <row r="4" spans="1:7" x14ac:dyDescent="0.35">
      <c r="A4">
        <v>6.9686993922735141E-4</v>
      </c>
      <c r="B4">
        <v>7.8602161182513806E-3</v>
      </c>
      <c r="C4">
        <v>8.8657859878588208E-2</v>
      </c>
      <c r="D4">
        <v>2.4229705884791466</v>
      </c>
      <c r="E4">
        <v>11.279315803127234</v>
      </c>
      <c r="F4">
        <v>127.22296498667578</v>
      </c>
      <c r="G4">
        <v>1434.9879994949149</v>
      </c>
    </row>
    <row r="5" spans="1:7" x14ac:dyDescent="0.35">
      <c r="A5">
        <v>1.5875425915981064E-3</v>
      </c>
      <c r="B5">
        <v>1.3608708883030653E-2</v>
      </c>
      <c r="C5">
        <v>0.11665637094917128</v>
      </c>
      <c r="D5">
        <v>2.1485226660680632</v>
      </c>
      <c r="E5">
        <v>8.5721850582486674</v>
      </c>
      <c r="F5">
        <v>73.482356672861712</v>
      </c>
      <c r="G5">
        <v>629.90435991600441</v>
      </c>
    </row>
    <row r="6" spans="1:7" x14ac:dyDescent="0.35">
      <c r="A6">
        <v>4.6542920296638677E-3</v>
      </c>
      <c r="B6">
        <v>2.7876339998947206E-2</v>
      </c>
      <c r="C6">
        <v>0.16696209150267374</v>
      </c>
      <c r="D6">
        <v>1.7899884893230757</v>
      </c>
      <c r="E6">
        <v>5.9893835241276063</v>
      </c>
      <c r="F6">
        <v>35.872714999091222</v>
      </c>
      <c r="G6">
        <v>214.85544818128224</v>
      </c>
    </row>
    <row r="7" spans="1:7" x14ac:dyDescent="0.35">
      <c r="A7">
        <v>2.7854573890374887E-3</v>
      </c>
      <c r="B7">
        <v>1.9796922340863807E-2</v>
      </c>
      <c r="C7">
        <v>0.1407015363841625</v>
      </c>
      <c r="D7">
        <v>1.9611143953466961</v>
      </c>
      <c r="E7">
        <v>7.107242932086141</v>
      </c>
      <c r="F7">
        <v>50.512902095688403</v>
      </c>
      <c r="G7">
        <v>359.00746639874063</v>
      </c>
    </row>
    <row r="8" spans="1:7" x14ac:dyDescent="0.35">
      <c r="A8">
        <v>6.670818325711975E-3</v>
      </c>
      <c r="B8">
        <v>3.5436656767022665E-2</v>
      </c>
      <c r="C8">
        <v>0.18824626627644614</v>
      </c>
      <c r="D8">
        <v>1.6700042463556874</v>
      </c>
      <c r="E8">
        <v>5.3121903545829987</v>
      </c>
      <c r="F8">
        <v>28.219366363324646</v>
      </c>
      <c r="G8">
        <v>149.90664580769709</v>
      </c>
    </row>
    <row r="9" spans="1:7" x14ac:dyDescent="0.35">
      <c r="A9">
        <v>3.5579811392304683E-3</v>
      </c>
      <c r="B9">
        <v>2.3306072567958951E-2</v>
      </c>
      <c r="C9">
        <v>0.15266326528657426</v>
      </c>
      <c r="D9">
        <v>1.8795206635665245</v>
      </c>
      <c r="E9">
        <v>6.5503642813012952</v>
      </c>
      <c r="F9">
        <v>42.907272217747831</v>
      </c>
      <c r="G9">
        <v>281.05826334320682</v>
      </c>
    </row>
    <row r="10" spans="1:7" x14ac:dyDescent="0.35">
      <c r="A10">
        <v>6.8073342725755354E-4</v>
      </c>
      <c r="B10">
        <v>7.7384037407847665E-3</v>
      </c>
      <c r="C10">
        <v>8.7968197325992578E-2</v>
      </c>
      <c r="D10">
        <v>2.4307799238452996</v>
      </c>
      <c r="E10">
        <v>11.367744598587143</v>
      </c>
      <c r="F10">
        <v>129.22561725870716</v>
      </c>
      <c r="G10">
        <v>1469.0038125917577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2DDAA-698E-4AA4-B60F-744799B955BB}">
  <dimension ref="A1:G10"/>
  <sheetViews>
    <sheetView workbookViewId="0"/>
  </sheetViews>
  <sheetFormatPr defaultRowHeight="18" x14ac:dyDescent="0.35"/>
  <sheetData>
    <row r="1" spans="1:7" x14ac:dyDescent="0.35">
      <c r="A1">
        <v>1</v>
      </c>
      <c r="B1">
        <v>1</v>
      </c>
      <c r="C1">
        <v>1</v>
      </c>
      <c r="D1">
        <v>0</v>
      </c>
      <c r="E1">
        <v>1</v>
      </c>
      <c r="F1">
        <v>1</v>
      </c>
      <c r="G1">
        <v>1</v>
      </c>
    </row>
    <row r="2" spans="1:7" x14ac:dyDescent="0.35">
      <c r="A2">
        <v>0.125</v>
      </c>
      <c r="B2">
        <v>0.25</v>
      </c>
      <c r="C2">
        <v>0.5</v>
      </c>
      <c r="D2">
        <v>0.69314718055994529</v>
      </c>
      <c r="E2">
        <v>2</v>
      </c>
      <c r="F2">
        <v>4</v>
      </c>
      <c r="G2">
        <v>8</v>
      </c>
    </row>
    <row r="3" spans="1:7" x14ac:dyDescent="0.35">
      <c r="A3">
        <v>3.7037037037037035E-2</v>
      </c>
      <c r="B3">
        <v>0.1111111111111111</v>
      </c>
      <c r="C3">
        <v>0.33333333333333331</v>
      </c>
      <c r="D3">
        <v>1.0986122886681098</v>
      </c>
      <c r="E3">
        <v>3</v>
      </c>
      <c r="F3">
        <v>9</v>
      </c>
      <c r="G3">
        <v>27</v>
      </c>
    </row>
    <row r="4" spans="1:7" x14ac:dyDescent="0.35">
      <c r="A4">
        <v>1.5625E-2</v>
      </c>
      <c r="B4">
        <v>6.25E-2</v>
      </c>
      <c r="C4">
        <v>0.25</v>
      </c>
      <c r="D4">
        <v>1.3862943611198906</v>
      </c>
      <c r="E4">
        <v>4</v>
      </c>
      <c r="F4">
        <v>16</v>
      </c>
      <c r="G4">
        <v>64</v>
      </c>
    </row>
    <row r="5" spans="1:7" x14ac:dyDescent="0.35">
      <c r="A5">
        <v>8.0000000000000002E-3</v>
      </c>
      <c r="B5">
        <v>0.04</v>
      </c>
      <c r="C5">
        <v>0.2</v>
      </c>
      <c r="D5">
        <v>1.6094379124341003</v>
      </c>
      <c r="E5">
        <v>5</v>
      </c>
      <c r="F5">
        <v>25</v>
      </c>
      <c r="G5">
        <v>125</v>
      </c>
    </row>
    <row r="6" spans="1:7" x14ac:dyDescent="0.35">
      <c r="A6">
        <v>4.6296296296296294E-3</v>
      </c>
      <c r="B6">
        <v>2.7777777777777776E-2</v>
      </c>
      <c r="C6">
        <v>0.16666666666666666</v>
      </c>
      <c r="D6">
        <v>1.791759469228055</v>
      </c>
      <c r="E6">
        <v>6</v>
      </c>
      <c r="F6">
        <v>36</v>
      </c>
      <c r="G6">
        <v>216</v>
      </c>
    </row>
    <row r="7" spans="1:7" x14ac:dyDescent="0.35">
      <c r="A7">
        <v>2.9154518950437317E-3</v>
      </c>
      <c r="B7">
        <v>2.0408163265306121E-2</v>
      </c>
      <c r="C7">
        <v>0.14285714285714285</v>
      </c>
      <c r="D7">
        <v>1.9459101490553132</v>
      </c>
      <c r="E7">
        <v>7</v>
      </c>
      <c r="F7">
        <v>49</v>
      </c>
      <c r="G7">
        <v>343</v>
      </c>
    </row>
    <row r="8" spans="1:7" x14ac:dyDescent="0.35">
      <c r="A8">
        <v>1.953125E-3</v>
      </c>
      <c r="B8">
        <v>1.5625E-2</v>
      </c>
      <c r="C8">
        <v>0.125</v>
      </c>
      <c r="D8">
        <v>2.0794415416798357</v>
      </c>
      <c r="E8">
        <v>8</v>
      </c>
      <c r="F8">
        <v>64</v>
      </c>
      <c r="G8">
        <v>512</v>
      </c>
    </row>
    <row r="9" spans="1:7" x14ac:dyDescent="0.35">
      <c r="A9">
        <v>1.3717421124828531E-3</v>
      </c>
      <c r="B9">
        <v>1.2345679012345678E-2</v>
      </c>
      <c r="C9">
        <v>0.1111111111111111</v>
      </c>
      <c r="D9">
        <v>2.1972245773362196</v>
      </c>
      <c r="E9">
        <v>9</v>
      </c>
      <c r="F9">
        <v>81</v>
      </c>
      <c r="G9">
        <v>729</v>
      </c>
    </row>
    <row r="10" spans="1:7" x14ac:dyDescent="0.35">
      <c r="A10">
        <v>1E-3</v>
      </c>
      <c r="B10">
        <v>0.01</v>
      </c>
      <c r="C10">
        <v>0.1</v>
      </c>
      <c r="D10">
        <v>2.3025850929940459</v>
      </c>
      <c r="E10">
        <v>10</v>
      </c>
      <c r="F10">
        <v>100</v>
      </c>
      <c r="G10">
        <v>1000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E570B-EF50-4024-8EBC-1C007A805579}">
  <dimension ref="A1:G10"/>
  <sheetViews>
    <sheetView workbookViewId="0"/>
  </sheetViews>
  <sheetFormatPr defaultRowHeight="18" x14ac:dyDescent="0.35"/>
  <sheetData>
    <row r="1" spans="1:7" x14ac:dyDescent="0.35">
      <c r="A1">
        <v>6.0105184072126221E-6</v>
      </c>
      <c r="B1">
        <v>3.3057851239669424E-4</v>
      </c>
      <c r="C1">
        <v>1.8181818181818181E-2</v>
      </c>
      <c r="D1">
        <v>4.0073331852324712</v>
      </c>
      <c r="E1">
        <v>55</v>
      </c>
      <c r="F1">
        <v>3025</v>
      </c>
      <c r="G1">
        <v>166375</v>
      </c>
    </row>
    <row r="2" spans="1:7" x14ac:dyDescent="0.35">
      <c r="A2">
        <v>3.3248770626706076E-6</v>
      </c>
      <c r="B2">
        <v>2.2276676319893073E-4</v>
      </c>
      <c r="C2">
        <v>1.4925373134328358E-2</v>
      </c>
      <c r="D2">
        <v>4.2046926193909657</v>
      </c>
      <c r="E2">
        <v>67</v>
      </c>
      <c r="F2">
        <v>4489</v>
      </c>
      <c r="G2">
        <v>300763</v>
      </c>
    </row>
    <row r="3" spans="1:7" x14ac:dyDescent="0.35">
      <c r="A3">
        <v>1.4509365795621073E-5</v>
      </c>
      <c r="B3">
        <v>5.9488399762046404E-4</v>
      </c>
      <c r="C3">
        <v>2.4390243902439025E-2</v>
      </c>
      <c r="D3">
        <v>3.713572066704308</v>
      </c>
      <c r="E3">
        <v>41</v>
      </c>
      <c r="F3">
        <v>1681</v>
      </c>
      <c r="G3">
        <v>68921</v>
      </c>
    </row>
    <row r="4" spans="1:7" x14ac:dyDescent="0.35">
      <c r="A4">
        <v>3.6413290851160674E-6</v>
      </c>
      <c r="B4">
        <v>2.3668639053254438E-4</v>
      </c>
      <c r="C4">
        <v>1.5384615384615385E-2</v>
      </c>
      <c r="D4">
        <v>4.1743872698956368</v>
      </c>
      <c r="E4">
        <v>65</v>
      </c>
      <c r="F4">
        <v>4225</v>
      </c>
      <c r="G4">
        <v>274625</v>
      </c>
    </row>
    <row r="5" spans="1:7" x14ac:dyDescent="0.35">
      <c r="A5">
        <v>1.0973936899862826E-5</v>
      </c>
      <c r="B5">
        <v>4.9382716049382717E-4</v>
      </c>
      <c r="C5">
        <v>2.2222222222222223E-2</v>
      </c>
      <c r="D5">
        <v>3.8066624897703196</v>
      </c>
      <c r="E5">
        <v>45</v>
      </c>
      <c r="F5">
        <v>2025</v>
      </c>
      <c r="G5">
        <v>91125</v>
      </c>
    </row>
    <row r="6" spans="1:7" x14ac:dyDescent="0.35">
      <c r="A6">
        <v>6.3999999999999997E-5</v>
      </c>
      <c r="B6">
        <v>1.6000000000000001E-3</v>
      </c>
      <c r="C6">
        <v>0.04</v>
      </c>
      <c r="D6">
        <v>3.2188758248682006</v>
      </c>
      <c r="E6">
        <v>25</v>
      </c>
      <c r="F6">
        <v>625</v>
      </c>
      <c r="G6">
        <v>15625</v>
      </c>
    </row>
    <row r="7" spans="1:7" x14ac:dyDescent="0.35">
      <c r="A7">
        <v>2.5442703032770201E-5</v>
      </c>
      <c r="B7">
        <v>8.6505190311418688E-4</v>
      </c>
      <c r="C7">
        <v>2.9411764705882353E-2</v>
      </c>
      <c r="D7">
        <v>3.5263605246161616</v>
      </c>
      <c r="E7">
        <v>34</v>
      </c>
      <c r="F7">
        <v>1156</v>
      </c>
      <c r="G7">
        <v>39304</v>
      </c>
    </row>
    <row r="8" spans="1:7" x14ac:dyDescent="0.35">
      <c r="A8">
        <v>1.4579384749963551E-4</v>
      </c>
      <c r="B8">
        <v>2.7700831024930748E-3</v>
      </c>
      <c r="C8">
        <v>5.2631578947368418E-2</v>
      </c>
      <c r="D8">
        <v>2.9444389791664403</v>
      </c>
      <c r="E8">
        <v>19</v>
      </c>
      <c r="F8">
        <v>361</v>
      </c>
      <c r="G8">
        <v>6859</v>
      </c>
    </row>
    <row r="9" spans="1:7" x14ac:dyDescent="0.35">
      <c r="A9">
        <v>4.1002091106646436E-5</v>
      </c>
      <c r="B9">
        <v>1.1890606420927466E-3</v>
      </c>
      <c r="C9">
        <v>3.4482758620689655E-2</v>
      </c>
      <c r="D9">
        <v>3.3672958299864741</v>
      </c>
      <c r="E9">
        <v>29</v>
      </c>
      <c r="F9">
        <v>841</v>
      </c>
      <c r="G9">
        <v>24389</v>
      </c>
    </row>
    <row r="10" spans="1:7" x14ac:dyDescent="0.35">
      <c r="A10">
        <v>2.7939906848350567E-6</v>
      </c>
      <c r="B10">
        <v>1.9837333862328903E-4</v>
      </c>
      <c r="C10">
        <v>1.4084507042253521E-2</v>
      </c>
      <c r="D10">
        <v>4.2626798770413155</v>
      </c>
      <c r="E10">
        <v>71</v>
      </c>
      <c r="F10">
        <v>5041</v>
      </c>
      <c r="G10">
        <v>357911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04913-8773-429F-AAC8-A1C89386314F}">
  <dimension ref="A1:G10"/>
  <sheetViews>
    <sheetView workbookViewId="0"/>
  </sheetViews>
  <sheetFormatPr defaultRowHeight="18" x14ac:dyDescent="0.35"/>
  <sheetData>
    <row r="1" spans="1:7" x14ac:dyDescent="0.35">
      <c r="A1">
        <v>1</v>
      </c>
      <c r="B1">
        <v>1</v>
      </c>
      <c r="C1">
        <v>1</v>
      </c>
      <c r="D1">
        <v>1</v>
      </c>
      <c r="E1">
        <v>1</v>
      </c>
      <c r="F1">
        <v>1</v>
      </c>
      <c r="G1">
        <v>1</v>
      </c>
    </row>
    <row r="2" spans="1:7" x14ac:dyDescent="0.35">
      <c r="A2">
        <v>2</v>
      </c>
      <c r="B2">
        <v>4</v>
      </c>
      <c r="C2">
        <v>8</v>
      </c>
      <c r="D2">
        <v>16</v>
      </c>
      <c r="E2">
        <v>32</v>
      </c>
      <c r="F2">
        <v>64</v>
      </c>
      <c r="G2">
        <v>128</v>
      </c>
    </row>
    <row r="3" spans="1:7" x14ac:dyDescent="0.35">
      <c r="A3">
        <v>3</v>
      </c>
      <c r="B3">
        <v>9</v>
      </c>
      <c r="C3">
        <v>27</v>
      </c>
      <c r="D3">
        <v>81</v>
      </c>
      <c r="E3">
        <v>243</v>
      </c>
      <c r="F3">
        <v>729</v>
      </c>
      <c r="G3">
        <v>2187</v>
      </c>
    </row>
    <row r="4" spans="1:7" x14ac:dyDescent="0.35">
      <c r="A4">
        <v>4</v>
      </c>
      <c r="B4">
        <v>16</v>
      </c>
      <c r="C4">
        <v>64</v>
      </c>
      <c r="D4">
        <v>256</v>
      </c>
      <c r="E4">
        <v>1024</v>
      </c>
      <c r="F4">
        <v>4096</v>
      </c>
      <c r="G4">
        <v>16384</v>
      </c>
    </row>
    <row r="5" spans="1:7" x14ac:dyDescent="0.35">
      <c r="A5">
        <v>5</v>
      </c>
      <c r="B5">
        <v>25</v>
      </c>
      <c r="C5">
        <v>125</v>
      </c>
      <c r="D5">
        <v>625</v>
      </c>
      <c r="E5">
        <v>3125</v>
      </c>
      <c r="F5">
        <v>15625</v>
      </c>
      <c r="G5">
        <v>78125</v>
      </c>
    </row>
    <row r="6" spans="1:7" x14ac:dyDescent="0.35">
      <c r="A6">
        <v>6</v>
      </c>
      <c r="B6">
        <v>36</v>
      </c>
      <c r="C6">
        <v>216</v>
      </c>
      <c r="D6">
        <v>1296</v>
      </c>
      <c r="E6">
        <v>7776</v>
      </c>
      <c r="F6">
        <v>46656</v>
      </c>
      <c r="G6">
        <v>279936</v>
      </c>
    </row>
    <row r="7" spans="1:7" x14ac:dyDescent="0.35">
      <c r="A7">
        <v>7</v>
      </c>
      <c r="B7">
        <v>49</v>
      </c>
      <c r="C7">
        <v>343</v>
      </c>
      <c r="D7">
        <v>2401</v>
      </c>
      <c r="E7">
        <v>16807</v>
      </c>
      <c r="F7">
        <v>117649</v>
      </c>
      <c r="G7">
        <v>823543</v>
      </c>
    </row>
    <row r="8" spans="1:7" x14ac:dyDescent="0.35">
      <c r="A8">
        <v>8</v>
      </c>
      <c r="B8">
        <v>64</v>
      </c>
      <c r="C8">
        <v>512</v>
      </c>
      <c r="D8">
        <v>4096</v>
      </c>
      <c r="E8">
        <v>32768</v>
      </c>
      <c r="F8">
        <v>262144</v>
      </c>
      <c r="G8">
        <v>2097152</v>
      </c>
    </row>
    <row r="9" spans="1:7" x14ac:dyDescent="0.35">
      <c r="A9">
        <v>9</v>
      </c>
      <c r="B9">
        <v>81</v>
      </c>
      <c r="C9">
        <v>729</v>
      </c>
      <c r="D9">
        <v>6561</v>
      </c>
      <c r="E9">
        <v>59049</v>
      </c>
      <c r="F9">
        <v>531441</v>
      </c>
      <c r="G9">
        <v>4782969</v>
      </c>
    </row>
    <row r="10" spans="1:7" x14ac:dyDescent="0.35">
      <c r="A10">
        <v>10</v>
      </c>
      <c r="B10">
        <v>100</v>
      </c>
      <c r="C10">
        <v>1000</v>
      </c>
      <c r="D10">
        <v>10000</v>
      </c>
      <c r="E10">
        <v>100000</v>
      </c>
      <c r="F10">
        <v>1000000</v>
      </c>
      <c r="G10">
        <v>10000000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C8342-273C-433A-B1BF-51E9C20DF7AD}">
  <dimension ref="A1:G10"/>
  <sheetViews>
    <sheetView workbookViewId="0"/>
  </sheetViews>
  <sheetFormatPr defaultRowHeight="18" x14ac:dyDescent="0.35"/>
  <sheetData>
    <row r="1" spans="1:7" x14ac:dyDescent="0.35">
      <c r="A1">
        <v>55</v>
      </c>
      <c r="B1">
        <v>3025</v>
      </c>
      <c r="C1">
        <v>166375</v>
      </c>
      <c r="D1">
        <v>9150625</v>
      </c>
      <c r="E1">
        <v>503284375</v>
      </c>
      <c r="F1">
        <v>27680640625</v>
      </c>
      <c r="G1">
        <v>1522435234375</v>
      </c>
    </row>
    <row r="2" spans="1:7" x14ac:dyDescent="0.35">
      <c r="A2">
        <v>67</v>
      </c>
      <c r="B2">
        <v>4489</v>
      </c>
      <c r="C2">
        <v>300763</v>
      </c>
      <c r="D2">
        <v>20151121</v>
      </c>
      <c r="E2">
        <v>1350125107</v>
      </c>
      <c r="F2">
        <v>90458382169</v>
      </c>
      <c r="G2">
        <v>6060711605323</v>
      </c>
    </row>
    <row r="3" spans="1:7" x14ac:dyDescent="0.35">
      <c r="A3">
        <v>41</v>
      </c>
      <c r="B3">
        <v>1681</v>
      </c>
      <c r="C3">
        <v>68921</v>
      </c>
      <c r="D3">
        <v>2825761</v>
      </c>
      <c r="E3">
        <v>115856201</v>
      </c>
      <c r="F3">
        <v>4750104241</v>
      </c>
      <c r="G3">
        <v>194754273881</v>
      </c>
    </row>
    <row r="4" spans="1:7" x14ac:dyDescent="0.35">
      <c r="A4">
        <v>65</v>
      </c>
      <c r="B4">
        <v>4225</v>
      </c>
      <c r="C4">
        <v>274625</v>
      </c>
      <c r="D4">
        <v>17850625</v>
      </c>
      <c r="E4">
        <v>1160290625</v>
      </c>
      <c r="F4">
        <v>75418890625</v>
      </c>
      <c r="G4">
        <v>4902227890625</v>
      </c>
    </row>
    <row r="5" spans="1:7" x14ac:dyDescent="0.35">
      <c r="A5">
        <v>45</v>
      </c>
      <c r="B5">
        <v>2025</v>
      </c>
      <c r="C5">
        <v>91125</v>
      </c>
      <c r="D5">
        <v>4100625</v>
      </c>
      <c r="E5">
        <v>184528125</v>
      </c>
      <c r="F5">
        <v>8303765625</v>
      </c>
      <c r="G5">
        <v>373669453125</v>
      </c>
    </row>
    <row r="6" spans="1:7" x14ac:dyDescent="0.35">
      <c r="A6">
        <v>25</v>
      </c>
      <c r="B6">
        <v>625</v>
      </c>
      <c r="C6">
        <v>15625</v>
      </c>
      <c r="D6">
        <v>390625</v>
      </c>
      <c r="E6">
        <v>9765625</v>
      </c>
      <c r="F6">
        <v>244140625</v>
      </c>
      <c r="G6">
        <v>6103515625</v>
      </c>
    </row>
    <row r="7" spans="1:7" x14ac:dyDescent="0.35">
      <c r="A7">
        <v>34</v>
      </c>
      <c r="B7">
        <v>1156</v>
      </c>
      <c r="C7">
        <v>39304</v>
      </c>
      <c r="D7">
        <v>1336336</v>
      </c>
      <c r="E7">
        <v>45435424</v>
      </c>
      <c r="F7">
        <v>1544804416</v>
      </c>
      <c r="G7">
        <v>52523350144</v>
      </c>
    </row>
    <row r="8" spans="1:7" x14ac:dyDescent="0.35">
      <c r="A8">
        <v>19</v>
      </c>
      <c r="B8">
        <v>361</v>
      </c>
      <c r="C8">
        <v>6859</v>
      </c>
      <c r="D8">
        <v>130321</v>
      </c>
      <c r="E8">
        <v>2476099</v>
      </c>
      <c r="F8">
        <v>47045881</v>
      </c>
      <c r="G8">
        <v>893871739</v>
      </c>
    </row>
    <row r="9" spans="1:7" x14ac:dyDescent="0.35">
      <c r="A9">
        <v>29</v>
      </c>
      <c r="B9">
        <v>841</v>
      </c>
      <c r="C9">
        <v>24389</v>
      </c>
      <c r="D9">
        <v>707281</v>
      </c>
      <c r="E9">
        <v>20511149</v>
      </c>
      <c r="F9">
        <v>594823321</v>
      </c>
      <c r="G9">
        <v>17249876309</v>
      </c>
    </row>
    <row r="10" spans="1:7" x14ac:dyDescent="0.35">
      <c r="A10">
        <v>71</v>
      </c>
      <c r="B10">
        <v>5041</v>
      </c>
      <c r="C10">
        <v>357911</v>
      </c>
      <c r="D10">
        <v>25411681</v>
      </c>
      <c r="E10">
        <v>1804229351</v>
      </c>
      <c r="F10">
        <v>128100283921</v>
      </c>
      <c r="G10">
        <v>9095120158391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Data</vt:lpstr>
      <vt:lpstr>Transf</vt:lpstr>
      <vt:lpstr>Results</vt:lpstr>
      <vt:lpstr>List</vt:lpstr>
      <vt:lpstr>Yt</vt:lpstr>
      <vt:lpstr>Xt1</vt:lpstr>
      <vt:lpstr>Xt2</vt:lpstr>
      <vt:lpstr>YXt1</vt:lpstr>
      <vt:lpstr>YXt2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2024-11-15T15:22:53Z</dcterms:created>
  <dcterms:modified xsi:type="dcterms:W3CDTF">2024-11-18T00:03:35Z</dcterms:modified>
</cp:coreProperties>
</file>