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I:\DropBox\Dropbox\MATLAB\bestRatHet\"/>
    </mc:Choice>
  </mc:AlternateContent>
  <xr:revisionPtr revIDLastSave="0" documentId="13_ncr:1_{A1C3F6C2-2DCE-4045-A15F-BEF6AB68358C}" xr6:coauthVersionLast="47" xr6:coauthVersionMax="47" xr10:uidLastSave="{00000000-0000-0000-0000-000000000000}"/>
  <bookViews>
    <workbookView xWindow="28680" yWindow="-120" windowWidth="29040" windowHeight="16440" firstSheet="5" activeTab="5"/>
  </bookViews>
  <sheets>
    <sheet name="Data" sheetId="1" r:id="rId1"/>
    <sheet name="Transf" sheetId="2" r:id="rId2"/>
    <sheet name="List" sheetId="4" r:id="rId3"/>
    <sheet name="Project" sheetId="5" r:id="rId4"/>
    <sheet name="List2" sheetId="6" r:id="rId5"/>
    <sheet name="Project2" sheetId="7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<sst xmlns="http://schemas.openxmlformats.org/spreadsheetml/2006/main" xmlns:r="http://schemas.openxmlformats.org/officeDocument/2006/relationships" xmlns:xdr="http://schemas.openxmlformats.org/drawingml/2006/spreadsheetDrawing" count="73" uniqueCount="18">
  <si>
    <t>Y</t>
  </si>
  <si>
    <t>X1</t>
  </si>
  <si>
    <t>X2</t>
  </si>
  <si>
    <t>Adj R-square</t>
  </si>
  <si>
    <t>Intercept</t>
  </si>
  <si>
    <t>YX1</t>
  </si>
  <si>
    <t>YX2</t>
  </si>
  <si>
    <t>MIN aDJr2</t>
  </si>
  <si>
    <t>Ypwr</t>
  </si>
  <si>
    <t>X1Pwr</t>
  </si>
  <si>
    <t>X2Pwr</t>
  </si>
  <si>
    <t>YX1Pwr</t>
  </si>
  <si>
    <t>YX2Pwr</t>
  </si>
  <si>
    <t>Ycalc</t>
  </si>
  <si>
    <t>%Err</t>
  </si>
  <si>
    <t>YPwr</t>
  </si>
  <si>
    <t>Incercept</t>
  </si>
  <si>
    <t>YCalc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</si>
</sst>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0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6">
    <xf numFmtId="0" fontId="0" fillId="0" borderId="0" xfId="0"/>
    <xf numFmtId="0" fontId="18" fillId="0" borderId="0" xfId="0" applyFont="true"/>
    <xf numFmtId="0" fontId="19" fillId="0" borderId="0" xfId="0" applyFont="true"/>
    <xf numFmtId="0" fontId="18" fillId="0" borderId="0" xfId="0" applyFont="true" applyAlignment="true">
      <alignment horizontal="center"/>
    </xf>
    <xf numFmtId="0" fontId="18" fillId="0" borderId="0" xfId="0" quotePrefix="true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578F-0A3F-47AD-AE8C-76002835F873}">
  <dimension ref="A1:F11"/>
  <sheetViews>
    <sheetView workbookViewId="0">
      <selection sqref="A1:C1"/>
    </sheetView>
  </sheetViews>
  <sheetFormatPr xmlns:x14ac="http://schemas.microsoft.com/office/spreadsheetml/2009/9/ac" defaultColWidth="12.19921875" defaultRowHeight="24" x14ac:dyDescent="0.4"/>
  <cols>
    <col min="1" max="16384" width="12.19921875" style="1"/>
  </cols>
  <sheetData>
    <row xmlns:x14ac="http://schemas.microsoft.com/office/spreadsheetml/2009/9/ac" r="1" x14ac:dyDescent="0.4">
      <c r="A1" s="1" t="s">
        <v>0</v>
      </c>
      <c r="B1" s="1" t="s">
        <v>1</v>
      </c>
      <c r="C1" s="1" t="s">
        <v>2</v>
      </c>
    </row>
    <row xmlns:x14ac="http://schemas.microsoft.com/office/spreadsheetml/2009/9/ac" r="2" x14ac:dyDescent="0.4">
      <c r="A2" s="1">
        <f>(5+B2+C2)/(1+LN(B2)+LN(C2))</f>
        <v>12.182133232096479</v>
      </c>
      <c r="B2" s="1">
        <v>1</v>
      </c>
      <c r="C2" s="1">
        <v>55</v>
      </c>
      <c r="D2"/>
      <c r="E2"/>
      <c r="F2"/>
    </row>
    <row xmlns:x14ac="http://schemas.microsoft.com/office/spreadsheetml/2009/9/ac" r="3" x14ac:dyDescent="0.4">
      <c r="A3" s="1">
        <f t="shared" ref="A3:A11" si="0">(5+B3+C3)/(1+LN(B3)+LN(C3))</f>
        <v>12.546966772582721</v>
      </c>
      <c r="B3" s="1">
        <v>2</v>
      </c>
      <c r="C3" s="1">
        <v>67</v>
      </c>
      <c r="D3"/>
      <c r="E3"/>
      <c r="F3"/>
    </row>
    <row xmlns:x14ac="http://schemas.microsoft.com/office/spreadsheetml/2009/9/ac" r="4" x14ac:dyDescent="0.4">
      <c r="A4" s="1">
        <f t="shared" si="0"/>
        <v>8.4305653441132637</v>
      </c>
      <c r="B4" s="1">
        <v>3</v>
      </c>
      <c r="C4" s="1">
        <v>41</v>
      </c>
      <c r="D4"/>
      <c r="E4"/>
      <c r="F4"/>
    </row>
    <row xmlns:x14ac="http://schemas.microsoft.com/office/spreadsheetml/2009/9/ac" r="5" x14ac:dyDescent="0.4">
      <c r="A5" s="1">
        <f t="shared" si="0"/>
        <v>11.279315803127234</v>
      </c>
      <c r="B5" s="1">
        <v>4</v>
      </c>
      <c r="C5" s="1">
        <v>65</v>
      </c>
      <c r="D5"/>
      <c r="E5"/>
      <c r="F5"/>
    </row>
    <row xmlns:x14ac="http://schemas.microsoft.com/office/spreadsheetml/2009/9/ac" r="6" x14ac:dyDescent="0.4">
      <c r="A6" s="1">
        <f t="shared" si="0"/>
        <v>8.5721850582486674</v>
      </c>
      <c r="B6" s="1">
        <v>5</v>
      </c>
      <c r="C6" s="1">
        <v>45</v>
      </c>
      <c r="D6"/>
      <c r="E6"/>
      <c r="F6"/>
    </row>
    <row xmlns:x14ac="http://schemas.microsoft.com/office/spreadsheetml/2009/9/ac" r="7" x14ac:dyDescent="0.4">
      <c r="A7" s="1">
        <f t="shared" si="0"/>
        <v>5.9893835241276063</v>
      </c>
      <c r="B7" s="1">
        <v>6</v>
      </c>
      <c r="C7" s="1">
        <v>25</v>
      </c>
      <c r="D7"/>
      <c r="E7"/>
      <c r="F7"/>
    </row>
    <row xmlns:x14ac="http://schemas.microsoft.com/office/spreadsheetml/2009/9/ac" r="8" x14ac:dyDescent="0.4">
      <c r="A8" s="1">
        <f t="shared" si="0"/>
        <v>7.107242932086141</v>
      </c>
      <c r="B8" s="1">
        <v>7</v>
      </c>
      <c r="C8" s="1">
        <v>34</v>
      </c>
      <c r="D8"/>
      <c r="E8"/>
      <c r="F8"/>
    </row>
    <row xmlns:x14ac="http://schemas.microsoft.com/office/spreadsheetml/2009/9/ac" r="9" x14ac:dyDescent="0.4">
      <c r="A9" s="1">
        <f t="shared" si="0"/>
        <v>5.3121903545829987</v>
      </c>
      <c r="B9" s="1">
        <v>8</v>
      </c>
      <c r="C9" s="1">
        <v>19</v>
      </c>
      <c r="D9"/>
      <c r="E9"/>
      <c r="F9"/>
    </row>
    <row xmlns:x14ac="http://schemas.microsoft.com/office/spreadsheetml/2009/9/ac" r="10" x14ac:dyDescent="0.4">
      <c r="A10" s="1">
        <f t="shared" si="0"/>
        <v>6.5503642813012952</v>
      </c>
      <c r="B10" s="1">
        <v>9</v>
      </c>
      <c r="C10" s="1">
        <v>29</v>
      </c>
      <c r="D10"/>
      <c r="E10"/>
      <c r="F10"/>
    </row>
    <row xmlns:x14ac="http://schemas.microsoft.com/office/spreadsheetml/2009/9/ac" r="11" x14ac:dyDescent="0.4">
      <c r="A11" s="1">
        <f t="shared" si="0"/>
        <v>11.367744598587143</v>
      </c>
      <c r="B11" s="1">
        <v>10</v>
      </c>
      <c r="C11" s="1">
        <v>71</v>
      </c>
      <c r="D11"/>
      <c r="E11"/>
      <c r="F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dimension ref="A1:F4"/>
  <sheetViews>
    <sheetView workbookViewId="0">
      <selection activeCell="F12" sqref="F12"/>
    </sheetView>
  </sheetViews>
  <sheetFormatPr xmlns:x14ac="http://schemas.microsoft.com/office/spreadsheetml/2009/9/ac" defaultRowHeight="18.75" x14ac:dyDescent="0.3"/>
  <cols>
    <col min="1" max="1" width="13.69921875" customWidth="true"/>
    <col min="6" max="6" width="13.19921875" customWidth="true"/>
  </cols>
  <sheetData>
    <row xmlns:x14ac="http://schemas.microsoft.com/office/spreadsheetml/2009/9/ac" r="1" ht="26.25" x14ac:dyDescent="0.4">
      <c r="A1" s="2" t="s">
        <v>0</v>
      </c>
      <c r="B1" s="2" t="s">
        <v>1</v>
      </c>
      <c r="C1" s="2" t="s">
        <v>2</v>
      </c>
      <c r="D1" s="2" t="s">
        <v>5</v>
      </c>
      <c r="E1" s="2" t="s">
        <v>6</v>
      </c>
      <c r="F1" s="2" t="s">
        <v>7</v>
      </c>
    </row>
    <row xmlns:x14ac="http://schemas.microsoft.com/office/spreadsheetml/2009/9/ac" r="2" ht="26.25" x14ac:dyDescent="0.4">
      <c r="A2" s="2">
        <v>-3</v>
      </c>
      <c r="B2" s="2">
        <v>-3</v>
      </c>
      <c r="C2" s="2">
        <v>-3</v>
      </c>
      <c r="D2" s="2">
        <v>-3</v>
      </c>
      <c r="E2" s="2">
        <v>-3</v>
      </c>
      <c r="F2" s="2">
        <v>0.99</v>
      </c>
    </row>
    <row xmlns:x14ac="http://schemas.microsoft.com/office/spreadsheetml/2009/9/ac" r="3" ht="26.25" x14ac:dyDescent="0.4">
      <c r="A3" s="2">
        <v>1</v>
      </c>
      <c r="B3" s="2">
        <v>1</v>
      </c>
      <c r="C3" s="2">
        <v>1</v>
      </c>
      <c r="D3" s="2">
        <v>1</v>
      </c>
      <c r="E3" s="2">
        <v>1</v>
      </c>
    </row>
    <row xmlns:x14ac="http://schemas.microsoft.com/office/spreadsheetml/2009/9/ac" r="4" ht="26.25" x14ac:dyDescent="0.4">
      <c r="A4" s="2">
        <v>3</v>
      </c>
      <c r="B4" s="2">
        <v>3</v>
      </c>
      <c r="C4" s="2">
        <v>3</v>
      </c>
      <c r="D4" s="2">
        <v>3</v>
      </c>
      <c r="E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dimension ref="A1:K8660"/>
  <sheetViews>
    <sheetView workbookViewId="0">
      <selection sqref="A1:K1"/>
    </sheetView>
  </sheetViews>
  <sheetFormatPr xmlns:x14ac="http://schemas.microsoft.com/office/spreadsheetml/2009/9/ac" defaultRowHeight="18.75" x14ac:dyDescent="0.3"/>
  <cols>
    <col min="1" max="1" width="12.36328125" customWidth="true"/>
    <col min="2" max="2" width="2.453125" customWidth="true"/>
    <col min="7" max="7" width="15.90625" customWidth="true"/>
    <col min="3" max="3" width="2.453125" customWidth="true"/>
    <col min="4" max="4" width="2.453125" customWidth="true"/>
    <col min="5" max="5" width="2.453125" customWidth="true"/>
    <col min="6" max="6" width="2.453125" customWidth="true"/>
    <col min="8" max="8" width="15.90625" customWidth="true"/>
    <col min="9" max="9" width="15.90625" customWidth="true"/>
    <col min="10" max="10" width="15.90625" customWidth="true"/>
    <col min="11" max="11" width="15.90625" customWidth="true"/>
  </cols>
  <sheetData>
    <row xmlns:x14ac="http://schemas.microsoft.com/office/spreadsheetml/2009/9/ac" r="1" ht="24" x14ac:dyDescent="0.4">
      <c r="A1" s="3" t="s">
        <v>3</v>
      </c>
      <c r="B1" s="3" t="s">
        <v>15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16</v>
      </c>
      <c r="H1" s="3" t="s">
        <v>1</v>
      </c>
      <c r="I1" s="4" t="s">
        <v>2</v>
      </c>
      <c r="J1" s="3" t="s">
        <v>5</v>
      </c>
      <c r="K1" s="3" t="s">
        <v>6</v>
      </c>
    </row>
    <row r="2">
      <c r="A2" s="0">
        <v>1</v>
      </c>
      <c r="B2" s="0">
        <v>-1</v>
      </c>
      <c r="C2" s="0">
        <v>0</v>
      </c>
      <c r="D2" s="0">
        <v>0</v>
      </c>
      <c r="E2" s="0">
        <v>1</v>
      </c>
      <c r="F2" s="0">
        <v>1</v>
      </c>
      <c r="G2" s="0">
        <v>0.19999999999999551</v>
      </c>
      <c r="H2" s="0">
        <v>0.20000000000000512</v>
      </c>
      <c r="I2" s="0">
        <v>0.20000000000000664</v>
      </c>
      <c r="J2" s="0">
        <v>0.20000000000000551</v>
      </c>
      <c r="K2" s="0">
        <v>0.20000000000000492</v>
      </c>
    </row>
    <row r="3">
      <c r="A3" s="0">
        <v>1</v>
      </c>
      <c r="B3" s="0">
        <v>1</v>
      </c>
      <c r="C3" s="0">
        <v>1</v>
      </c>
      <c r="D3" s="0">
        <v>1</v>
      </c>
      <c r="E3" s="0">
        <v>0</v>
      </c>
      <c r="F3" s="0">
        <v>0</v>
      </c>
      <c r="G3" s="0">
        <v>4.9999999999999885</v>
      </c>
      <c r="H3" s="0">
        <v>1.0000000000000073</v>
      </c>
      <c r="I3" s="0">
        <v>1.0000000000000038</v>
      </c>
      <c r="J3" s="0">
        <v>1.0000000000000053</v>
      </c>
      <c r="K3" s="0">
        <v>1.0000000000000036</v>
      </c>
    </row>
    <row r="4">
      <c r="A4" s="0">
        <v>0.99998694562240642</v>
      </c>
      <c r="B4" s="0">
        <v>3</v>
      </c>
      <c r="C4" s="0">
        <v>-2</v>
      </c>
      <c r="D4" s="0">
        <v>3</v>
      </c>
      <c r="E4" s="0">
        <v>-1</v>
      </c>
      <c r="F4" s="0">
        <v>0</v>
      </c>
      <c r="G4" s="0">
        <v>20.675392275997893</v>
      </c>
      <c r="H4" s="0">
        <v>389.15214418665397</v>
      </c>
      <c r="I4" s="0">
        <v>-0.001367865324980608</v>
      </c>
      <c r="J4" s="0">
        <v>0.37319941425680808</v>
      </c>
      <c r="K4" s="0">
        <v>-0.31749314427091707</v>
      </c>
    </row>
    <row r="5">
      <c r="A5" s="0">
        <v>0.9999820880607514</v>
      </c>
      <c r="B5" s="0">
        <v>3</v>
      </c>
      <c r="C5" s="0">
        <v>-2</v>
      </c>
      <c r="D5" s="0">
        <v>1</v>
      </c>
      <c r="E5" s="0">
        <v>0</v>
      </c>
      <c r="F5" s="0">
        <v>0</v>
      </c>
      <c r="G5" s="0">
        <v>3.6544673207584863</v>
      </c>
      <c r="H5" s="0">
        <v>77.390248262634799</v>
      </c>
      <c r="I5" s="0">
        <v>3.0398554398459057</v>
      </c>
      <c r="J5" s="0">
        <v>0.029581396483768205</v>
      </c>
      <c r="K5" s="0">
        <v>-0.21531683879853206</v>
      </c>
    </row>
    <row r="6">
      <c r="A6" s="0">
        <v>0.99997946048582143</v>
      </c>
      <c r="B6" s="0">
        <v>2</v>
      </c>
      <c r="C6" s="0">
        <v>-1</v>
      </c>
      <c r="D6" s="0">
        <v>3</v>
      </c>
      <c r="E6" s="0">
        <v>0</v>
      </c>
      <c r="F6" s="0">
        <v>0</v>
      </c>
      <c r="G6" s="0">
        <v>6.2947335753053029</v>
      </c>
      <c r="H6" s="0">
        <v>5.5238561867109182</v>
      </c>
      <c r="I6" s="0">
        <v>-5.1494506350799125e-05</v>
      </c>
      <c r="J6" s="0">
        <v>-0.021462932638755362</v>
      </c>
      <c r="K6" s="0">
        <v>-0.24417645083092157</v>
      </c>
    </row>
    <row r="7">
      <c r="A7" s="0">
        <v>0.99997863867560266</v>
      </c>
      <c r="B7" s="0">
        <v>2</v>
      </c>
      <c r="C7" s="0">
        <v>-2</v>
      </c>
      <c r="D7" s="0">
        <v>3</v>
      </c>
      <c r="E7" s="0">
        <v>-1</v>
      </c>
      <c r="F7" s="0">
        <v>0</v>
      </c>
      <c r="G7" s="0">
        <v>7.2276692226257993</v>
      </c>
      <c r="H7" s="0">
        <v>9.8991603699221518</v>
      </c>
      <c r="I7" s="0">
        <v>-5.3913460709680228e-05</v>
      </c>
      <c r="J7" s="0">
        <v>0.089798700596987954</v>
      </c>
      <c r="K7" s="0">
        <v>-0.25829547452515816</v>
      </c>
    </row>
    <row r="8">
      <c r="A8" s="0">
        <v>0.99997386761867557</v>
      </c>
      <c r="B8" s="0">
        <v>3</v>
      </c>
      <c r="C8" s="0">
        <v>-2</v>
      </c>
      <c r="D8" s="0">
        <v>0</v>
      </c>
      <c r="E8" s="0">
        <v>1</v>
      </c>
      <c r="F8" s="0">
        <v>0</v>
      </c>
      <c r="G8" s="0">
        <v>-131.10794991454213</v>
      </c>
      <c r="H8" s="0">
        <v>97.641158180199255</v>
      </c>
      <c r="I8" s="0">
        <v>62.178618343701316</v>
      </c>
      <c r="J8" s="0">
        <v>0.0032645339124924562</v>
      </c>
      <c r="K8" s="0">
        <v>-0.22063830615295743</v>
      </c>
    </row>
    <row r="9">
      <c r="A9" s="0">
        <v>0.99997215629387903</v>
      </c>
      <c r="B9" s="0">
        <v>3</v>
      </c>
      <c r="C9" s="0">
        <v>-3</v>
      </c>
      <c r="D9" s="0">
        <v>1</v>
      </c>
      <c r="E9" s="0">
        <v>0</v>
      </c>
      <c r="F9" s="0">
        <v>0</v>
      </c>
      <c r="G9" s="0">
        <v>3.4914964125172769</v>
      </c>
      <c r="H9" s="0">
        <v>62.280545424097411</v>
      </c>
      <c r="I9" s="0">
        <v>3.1531883931671825</v>
      </c>
      <c r="J9" s="0">
        <v>0.034231814472653041</v>
      </c>
      <c r="K9" s="0">
        <v>-0.2165568313352314</v>
      </c>
    </row>
    <row r="10">
      <c r="A10" s="0">
        <v>0.99997179519023982</v>
      </c>
      <c r="B10" s="0">
        <v>3</v>
      </c>
      <c r="C10" s="0">
        <v>-2</v>
      </c>
      <c r="D10" s="0">
        <v>0</v>
      </c>
      <c r="E10" s="0">
        <v>0</v>
      </c>
      <c r="F10" s="0">
        <v>0</v>
      </c>
      <c r="G10" s="0">
        <v>-151.96191416415837</v>
      </c>
      <c r="H10" s="0">
        <v>72.273969749554055</v>
      </c>
      <c r="I10" s="0">
        <v>69.574033771666706</v>
      </c>
      <c r="J10" s="0">
        <v>0.019677469934225752</v>
      </c>
      <c r="K10" s="0">
        <v>-0.22207736128603123</v>
      </c>
    </row>
    <row r="11">
      <c r="A11" s="0">
        <v>0.99996971162471926</v>
      </c>
      <c r="B11" s="0">
        <v>3</v>
      </c>
      <c r="C11" s="0">
        <v>0</v>
      </c>
      <c r="D11" s="0">
        <v>1</v>
      </c>
      <c r="E11" s="0">
        <v>-1</v>
      </c>
      <c r="F11" s="0">
        <v>0</v>
      </c>
      <c r="G11" s="0">
        <v>43.159122718014181</v>
      </c>
      <c r="H11" s="0">
        <v>-16.165059028589592</v>
      </c>
      <c r="I11" s="0">
        <v>2.5264139941693147</v>
      </c>
      <c r="J11" s="0">
        <v>-0.08459857928687578</v>
      </c>
      <c r="K11" s="0">
        <v>-0.20340149555674261</v>
      </c>
    </row>
    <row r="12">
      <c r="A12" s="0">
        <v>0.9999664707421132</v>
      </c>
      <c r="B12" s="0">
        <v>3</v>
      </c>
      <c r="C12" s="0">
        <v>0</v>
      </c>
      <c r="D12" s="0">
        <v>0</v>
      </c>
      <c r="E12" s="0">
        <v>-1</v>
      </c>
      <c r="F12" s="0">
        <v>0</v>
      </c>
      <c r="G12" s="0">
        <v>-113.94559400796867</v>
      </c>
      <c r="H12" s="0">
        <v>-11.739108141313293</v>
      </c>
      <c r="I12" s="0">
        <v>64.325194746586661</v>
      </c>
      <c r="J12" s="0">
        <v>-0.071613853685749726</v>
      </c>
      <c r="K12" s="0">
        <v>-0.21172940159886253</v>
      </c>
    </row>
    <row r="13">
      <c r="A13" s="0">
        <v>0.99996560333532969</v>
      </c>
      <c r="B13" s="0">
        <v>3</v>
      </c>
      <c r="C13" s="0">
        <v>-2</v>
      </c>
      <c r="D13" s="0">
        <v>0</v>
      </c>
      <c r="E13" s="0">
        <v>2</v>
      </c>
      <c r="F13" s="0">
        <v>0</v>
      </c>
      <c r="G13" s="0">
        <v>-118.86267777652263</v>
      </c>
      <c r="H13" s="0">
        <v>104.77569155024666</v>
      </c>
      <c r="I13" s="0">
        <v>57.810963701160574</v>
      </c>
      <c r="J13" s="0">
        <v>0.00024176221475472162</v>
      </c>
      <c r="K13" s="0">
        <v>-0.21966891610429473</v>
      </c>
    </row>
    <row r="14">
      <c r="A14" s="0">
        <v>0.99996554867811849</v>
      </c>
      <c r="B14" s="0">
        <v>2</v>
      </c>
      <c r="C14" s="0">
        <v>-3</v>
      </c>
      <c r="D14" s="0">
        <v>3</v>
      </c>
      <c r="E14" s="0">
        <v>-3</v>
      </c>
      <c r="F14" s="0">
        <v>0</v>
      </c>
      <c r="G14" s="0">
        <v>8.6306660579595462</v>
      </c>
      <c r="H14" s="0">
        <v>65.543977323779259</v>
      </c>
      <c r="I14" s="0">
        <v>-3.4090378734525221e-05</v>
      </c>
      <c r="J14" s="0">
        <v>0.42683046657175022</v>
      </c>
      <c r="K14" s="0">
        <v>-0.2408292424154532</v>
      </c>
    </row>
    <row r="15">
      <c r="A15" s="0">
        <v>0.99996542919608777</v>
      </c>
      <c r="B15" s="0">
        <v>3</v>
      </c>
      <c r="C15" s="0">
        <v>1</v>
      </c>
      <c r="D15" s="0">
        <v>1</v>
      </c>
      <c r="E15" s="0">
        <v>-1</v>
      </c>
      <c r="F15" s="0">
        <v>0</v>
      </c>
      <c r="G15" s="0">
        <v>27.195535335434496</v>
      </c>
      <c r="H15" s="0">
        <v>-2.3733559239207085</v>
      </c>
      <c r="I15" s="0">
        <v>2.5941742926149924</v>
      </c>
      <c r="J15" s="0">
        <v>-0.095637841227854306</v>
      </c>
      <c r="K15" s="0">
        <v>-0.20267173034243816</v>
      </c>
    </row>
    <row r="16">
      <c r="A16" s="0">
        <v>0.99996493726412772</v>
      </c>
      <c r="B16" s="0">
        <v>2</v>
      </c>
      <c r="C16" s="0">
        <v>0</v>
      </c>
      <c r="D16" s="0">
        <v>3</v>
      </c>
      <c r="E16" s="0">
        <v>1</v>
      </c>
      <c r="F16" s="0">
        <v>0</v>
      </c>
      <c r="G16" s="0">
        <v>10.995402546825147</v>
      </c>
      <c r="H16" s="0">
        <v>-1.748614940566142</v>
      </c>
      <c r="I16" s="0">
        <v>-4.8269977612759803e-05</v>
      </c>
      <c r="J16" s="0">
        <v>-0.0042819029436471394</v>
      </c>
      <c r="K16" s="0">
        <v>-0.24344380051147876</v>
      </c>
    </row>
    <row r="17">
      <c r="A17" s="0">
        <v>0.99996335881589238</v>
      </c>
      <c r="B17" s="0">
        <v>3</v>
      </c>
      <c r="C17" s="0">
        <v>-3</v>
      </c>
      <c r="D17" s="0">
        <v>0</v>
      </c>
      <c r="E17" s="0">
        <v>0</v>
      </c>
      <c r="F17" s="0">
        <v>0</v>
      </c>
      <c r="G17" s="0">
        <v>-158.03175883513921</v>
      </c>
      <c r="H17" s="0">
        <v>58.02905512718376</v>
      </c>
      <c r="I17" s="0">
        <v>72.151794510056405</v>
      </c>
      <c r="J17" s="0">
        <v>0.023685391085595548</v>
      </c>
      <c r="K17" s="0">
        <v>-0.22344833008838366</v>
      </c>
    </row>
    <row r="18">
      <c r="A18" s="0">
        <v>0.99996324073584097</v>
      </c>
      <c r="B18" s="0">
        <v>2</v>
      </c>
      <c r="C18" s="0">
        <v>-3</v>
      </c>
      <c r="D18" s="0">
        <v>3</v>
      </c>
      <c r="E18" s="0">
        <v>-2</v>
      </c>
      <c r="F18" s="0">
        <v>0</v>
      </c>
      <c r="G18" s="0">
        <v>7.5811487474079602</v>
      </c>
      <c r="H18" s="0">
        <v>16.946816542206463</v>
      </c>
      <c r="I18" s="0">
        <v>-4.9774822542529438e-05</v>
      </c>
      <c r="J18" s="0">
        <v>0.12346530933276928</v>
      </c>
      <c r="K18" s="0">
        <v>-0.25306099947911476</v>
      </c>
    </row>
    <row r="19">
      <c r="A19" s="0">
        <v>0.99996197875249437</v>
      </c>
      <c r="B19" s="0">
        <v>3</v>
      </c>
      <c r="C19" s="0">
        <v>1</v>
      </c>
      <c r="D19" s="0">
        <v>0</v>
      </c>
      <c r="E19" s="0">
        <v>-1</v>
      </c>
      <c r="F19" s="0">
        <v>0</v>
      </c>
      <c r="G19" s="0">
        <v>-129.3024310493077</v>
      </c>
      <c r="H19" s="0">
        <v>-1.6617086713138833</v>
      </c>
      <c r="I19" s="0">
        <v>65.717750760037916</v>
      </c>
      <c r="J19" s="0">
        <v>-0.07957118201016368</v>
      </c>
      <c r="K19" s="0">
        <v>-0.21133409165011216</v>
      </c>
    </row>
    <row r="20">
      <c r="A20" s="0">
        <v>0.99996084717911038</v>
      </c>
      <c r="B20" s="0">
        <v>3</v>
      </c>
      <c r="C20" s="0">
        <v>-3</v>
      </c>
      <c r="D20" s="0">
        <v>1</v>
      </c>
      <c r="E20" s="0">
        <v>-1</v>
      </c>
      <c r="F20" s="0">
        <v>0</v>
      </c>
      <c r="G20" s="0">
        <v>-8.0268024527473063</v>
      </c>
      <c r="H20" s="0">
        <v>-61.193329107800672</v>
      </c>
      <c r="I20" s="0">
        <v>3.5062738301155876</v>
      </c>
      <c r="J20" s="0">
        <v>-0.1593330000698629</v>
      </c>
      <c r="K20" s="0">
        <v>-0.19271573712811674</v>
      </c>
    </row>
    <row r="21">
      <c r="A21" s="0">
        <v>0.99996074355984588</v>
      </c>
      <c r="B21" s="0">
        <v>3</v>
      </c>
      <c r="C21" s="0">
        <v>-2</v>
      </c>
      <c r="D21" s="0">
        <v>1</v>
      </c>
      <c r="E21" s="0">
        <v>1</v>
      </c>
      <c r="F21" s="0">
        <v>0</v>
      </c>
      <c r="G21" s="0">
        <v>12.133955479210726</v>
      </c>
      <c r="H21" s="0">
        <v>112.54341613439786</v>
      </c>
      <c r="I21" s="0">
        <v>2.4706954272137587</v>
      </c>
      <c r="J21" s="0">
        <v>0.0044513042169162693</v>
      </c>
      <c r="K21" s="0">
        <v>-0.21478907207376197</v>
      </c>
    </row>
    <row r="22">
      <c r="A22" s="0">
        <v>0.99996046080101031</v>
      </c>
      <c r="B22" s="0">
        <v>3</v>
      </c>
      <c r="C22" s="0">
        <v>-1</v>
      </c>
      <c r="D22" s="0">
        <v>0</v>
      </c>
      <c r="E22" s="0">
        <v>-1</v>
      </c>
      <c r="F22" s="0">
        <v>0</v>
      </c>
      <c r="G22" s="0">
        <v>-130.17443789671532</v>
      </c>
      <c r="H22" s="0">
        <v>87.481910723723843</v>
      </c>
      <c r="I22" s="0">
        <v>58.063366091293283</v>
      </c>
      <c r="J22" s="0">
        <v>-0.036594991264315216</v>
      </c>
      <c r="K22" s="0">
        <v>-0.21434768444116695</v>
      </c>
    </row>
    <row r="23">
      <c r="A23" s="0">
        <v>0.99995983107481812</v>
      </c>
      <c r="B23" s="0">
        <v>1</v>
      </c>
      <c r="C23" s="0">
        <v>1</v>
      </c>
      <c r="D23" s="0">
        <v>1</v>
      </c>
      <c r="E23" s="0">
        <v>0</v>
      </c>
      <c r="F23" s="0">
        <v>2</v>
      </c>
      <c r="G23" s="0">
        <v>2.5507794794580412</v>
      </c>
      <c r="H23" s="0">
        <v>0.20833652853039447</v>
      </c>
      <c r="I23" s="0">
        <v>0.17668597175426309</v>
      </c>
      <c r="J23" s="0">
        <v>0.20448064101324384</v>
      </c>
      <c r="K23" s="0">
        <v>8.2169256942361666e-06</v>
      </c>
    </row>
    <row r="24">
      <c r="A24" s="0">
        <v>0.99995965993008307</v>
      </c>
      <c r="B24" s="0">
        <v>2</v>
      </c>
      <c r="C24" s="0">
        <v>1</v>
      </c>
      <c r="D24" s="0">
        <v>3</v>
      </c>
      <c r="E24" s="0">
        <v>1</v>
      </c>
      <c r="F24" s="0">
        <v>0</v>
      </c>
      <c r="G24" s="0">
        <v>8.506860013524923</v>
      </c>
      <c r="H24" s="0">
        <v>-0.25436373246472016</v>
      </c>
      <c r="I24" s="0">
        <v>-5.8647032196030363e-05</v>
      </c>
      <c r="J24" s="0">
        <v>-0.004794115653352117</v>
      </c>
      <c r="K24" s="0">
        <v>-0.25060372235095241</v>
      </c>
    </row>
    <row r="25">
      <c r="A25" s="0">
        <v>0.99995955115853852</v>
      </c>
      <c r="B25" s="0">
        <v>1</v>
      </c>
      <c r="C25" s="0">
        <v>1</v>
      </c>
      <c r="D25" s="0">
        <v>1</v>
      </c>
      <c r="E25" s="0">
        <v>0</v>
      </c>
      <c r="F25" s="0">
        <v>3</v>
      </c>
      <c r="G25" s="0">
        <v>2.5834028404238474</v>
      </c>
      <c r="H25" s="0">
        <v>0.20657570673652448</v>
      </c>
      <c r="I25" s="0">
        <v>0.17374690587455027</v>
      </c>
      <c r="J25" s="0">
        <v>0.20198830745345589</v>
      </c>
      <c r="K25" s="0">
        <v>8.4459090085267403e-08</v>
      </c>
    </row>
    <row r="26">
      <c r="A26" s="0">
        <v>0.99995926607876173</v>
      </c>
      <c r="B26" s="0">
        <v>1</v>
      </c>
      <c r="C26" s="0">
        <v>1</v>
      </c>
      <c r="D26" s="0">
        <v>1</v>
      </c>
      <c r="E26" s="0">
        <v>0</v>
      </c>
      <c r="F26" s="0">
        <v>1</v>
      </c>
      <c r="G26" s="0">
        <v>2.4870361277054718</v>
      </c>
      <c r="H26" s="0">
        <v>0.21679557951430908</v>
      </c>
      <c r="I26" s="0">
        <v>0.1876951355128153</v>
      </c>
      <c r="J26" s="0">
        <v>0.21379487072644687</v>
      </c>
      <c r="K26" s="0">
        <v>0.0012741199755457824</v>
      </c>
    </row>
    <row r="27">
      <c r="A27" s="0">
        <v>0.99995829713337359</v>
      </c>
      <c r="B27" s="0">
        <v>3</v>
      </c>
      <c r="C27" s="0">
        <v>-2</v>
      </c>
      <c r="D27" s="0">
        <v>0</v>
      </c>
      <c r="E27" s="0">
        <v>3</v>
      </c>
      <c r="F27" s="0">
        <v>0</v>
      </c>
      <c r="G27" s="0">
        <v>-113.18170747414734</v>
      </c>
      <c r="H27" s="0">
        <v>107.10094451063003</v>
      </c>
      <c r="I27" s="0">
        <v>55.761325236030217</v>
      </c>
      <c r="J27" s="0">
        <v>2.1977557688833227e-05</v>
      </c>
      <c r="K27" s="0">
        <v>-0.21967198016282524</v>
      </c>
    </row>
    <row r="28">
      <c r="A28" s="0">
        <v>0.99995780477852814</v>
      </c>
      <c r="B28" s="0">
        <v>3</v>
      </c>
      <c r="C28" s="0">
        <v>2</v>
      </c>
      <c r="D28" s="0">
        <v>1</v>
      </c>
      <c r="E28" s="0">
        <v>-1</v>
      </c>
      <c r="F28" s="0">
        <v>0</v>
      </c>
      <c r="G28" s="0">
        <v>18.361516157493952</v>
      </c>
      <c r="H28" s="0">
        <v>-0.1667365826905092</v>
      </c>
      <c r="I28" s="0">
        <v>2.624608299874275</v>
      </c>
      <c r="J28" s="0">
        <v>-0.09901695051766958</v>
      </c>
      <c r="K28" s="0">
        <v>-0.20254745949169117</v>
      </c>
    </row>
    <row r="29">
      <c r="A29" s="0">
        <v>0.99995776487538035</v>
      </c>
      <c r="B29" s="0">
        <v>3</v>
      </c>
      <c r="C29" s="0">
        <v>-1</v>
      </c>
      <c r="D29" s="0">
        <v>0</v>
      </c>
      <c r="E29" s="0">
        <v>0</v>
      </c>
      <c r="F29" s="0">
        <v>0</v>
      </c>
      <c r="G29" s="0">
        <v>-121.8038916626147</v>
      </c>
      <c r="H29" s="0">
        <v>124.1203879423917</v>
      </c>
      <c r="I29" s="0">
        <v>53.995115513823173</v>
      </c>
      <c r="J29" s="0">
        <v>0.0069121803996043084</v>
      </c>
      <c r="K29" s="0">
        <v>-0.21910673549934542</v>
      </c>
    </row>
    <row r="30">
      <c r="A30" s="0">
        <v>0.99995750568236741</v>
      </c>
      <c r="B30" s="0">
        <v>3</v>
      </c>
      <c r="C30" s="0">
        <v>2</v>
      </c>
      <c r="D30" s="0">
        <v>0</v>
      </c>
      <c r="E30" s="0">
        <v>-1</v>
      </c>
      <c r="F30" s="0">
        <v>0</v>
      </c>
      <c r="G30" s="0">
        <v>-137.69755208216165</v>
      </c>
      <c r="H30" s="0">
        <v>-0.11463009695730608</v>
      </c>
      <c r="I30" s="0">
        <v>66.527044281785038</v>
      </c>
      <c r="J30" s="0">
        <v>-0.081947625224037923</v>
      </c>
      <c r="K30" s="0">
        <v>-0.21126750269022423</v>
      </c>
    </row>
    <row r="31">
      <c r="A31" s="0">
        <v>0.99995609815897635</v>
      </c>
      <c r="B31" s="0">
        <v>2</v>
      </c>
      <c r="C31" s="0">
        <v>-2</v>
      </c>
      <c r="D31" s="0">
        <v>0</v>
      </c>
      <c r="E31" s="0">
        <v>0</v>
      </c>
      <c r="F31" s="0">
        <v>0</v>
      </c>
      <c r="G31" s="0">
        <v>-6.4511409839392435</v>
      </c>
      <c r="H31" s="0">
        <v>5.3891219625428795</v>
      </c>
      <c r="I31" s="0">
        <v>6.1597331530067514</v>
      </c>
      <c r="J31" s="0">
        <v>0.021023473676538621</v>
      </c>
      <c r="K31" s="0">
        <v>-0.20985619388081839</v>
      </c>
    </row>
    <row r="32">
      <c r="A32" s="0">
        <v>0.99995572531288324</v>
      </c>
      <c r="B32" s="0">
        <v>3</v>
      </c>
      <c r="C32" s="0">
        <v>-2</v>
      </c>
      <c r="D32" s="0">
        <v>-1</v>
      </c>
      <c r="E32" s="0">
        <v>2</v>
      </c>
      <c r="F32" s="0">
        <v>0</v>
      </c>
      <c r="G32" s="0">
        <v>124.54769824546187</v>
      </c>
      <c r="H32" s="0">
        <v>97.44077766044299</v>
      </c>
      <c r="I32" s="0">
        <v>-1453.6144496306761</v>
      </c>
      <c r="J32" s="0">
        <v>0.00020889475700636623</v>
      </c>
      <c r="K32" s="0">
        <v>-0.22266317606970801</v>
      </c>
    </row>
    <row r="33">
      <c r="A33" s="0">
        <v>0.99995564882446142</v>
      </c>
      <c r="B33" s="0">
        <v>3</v>
      </c>
      <c r="C33" s="0">
        <v>-2</v>
      </c>
      <c r="D33" s="0">
        <v>-1</v>
      </c>
      <c r="E33" s="0">
        <v>1</v>
      </c>
      <c r="F33" s="0">
        <v>0</v>
      </c>
      <c r="G33" s="0">
        <v>129.08468706673827</v>
      </c>
      <c r="H33" s="0">
        <v>91.165090534635112</v>
      </c>
      <c r="I33" s="0">
        <v>-1530.7318586132085</v>
      </c>
      <c r="J33" s="0">
        <v>0.0027438174632192446</v>
      </c>
      <c r="K33" s="0">
        <v>-0.22369652404722698</v>
      </c>
    </row>
    <row r="34">
      <c r="A34" s="0">
        <v>0.99995386127020458</v>
      </c>
      <c r="B34" s="0">
        <v>3</v>
      </c>
      <c r="C34" s="0">
        <v>3</v>
      </c>
      <c r="D34" s="0">
        <v>0</v>
      </c>
      <c r="E34" s="0">
        <v>-1</v>
      </c>
      <c r="F34" s="0">
        <v>0</v>
      </c>
      <c r="G34" s="0">
        <v>-142.40357924952016</v>
      </c>
      <c r="H34" s="0">
        <v>-0.0099624273910476728</v>
      </c>
      <c r="I34" s="0">
        <v>67.359918421572615</v>
      </c>
      <c r="J34" s="0">
        <v>-0.082916590789645042</v>
      </c>
      <c r="K34" s="0">
        <v>-0.21122311129231713</v>
      </c>
    </row>
    <row r="35">
      <c r="A35" s="0">
        <v>0.99995362898637918</v>
      </c>
      <c r="B35" s="0">
        <v>3</v>
      </c>
      <c r="C35" s="0">
        <v>-1</v>
      </c>
      <c r="D35" s="0">
        <v>0</v>
      </c>
      <c r="E35" s="0">
        <v>3</v>
      </c>
      <c r="F35" s="0">
        <v>0</v>
      </c>
      <c r="G35" s="0">
        <v>-107.42648861687452</v>
      </c>
      <c r="H35" s="0">
        <v>141.26393130749412</v>
      </c>
      <c r="I35" s="0">
        <v>48.202797593286654</v>
      </c>
      <c r="J35" s="0">
        <v>5.0460552248948802e-06</v>
      </c>
      <c r="K35" s="0">
        <v>-0.21799673812073184</v>
      </c>
    </row>
    <row r="36">
      <c r="A36" s="0">
        <v>0.9999532384323141</v>
      </c>
      <c r="B36" s="0">
        <v>3</v>
      </c>
      <c r="C36" s="0">
        <v>-1</v>
      </c>
      <c r="D36" s="0">
        <v>0</v>
      </c>
      <c r="E36" s="0">
        <v>1</v>
      </c>
      <c r="F36" s="0">
        <v>0</v>
      </c>
      <c r="G36" s="0">
        <v>-111.37981780136757</v>
      </c>
      <c r="H36" s="0">
        <v>138.36758185297091</v>
      </c>
      <c r="I36" s="0">
        <v>49.746083621931547</v>
      </c>
      <c r="J36" s="0">
        <v>0.00077170688447106544</v>
      </c>
      <c r="K36" s="0">
        <v>-0.21826747136722532</v>
      </c>
    </row>
    <row r="37">
      <c r="A37" s="0">
        <v>0.99995314585097905</v>
      </c>
      <c r="B37" s="0">
        <v>3</v>
      </c>
      <c r="C37" s="0">
        <v>-1</v>
      </c>
      <c r="D37" s="0">
        <v>0</v>
      </c>
      <c r="E37" s="0">
        <v>2</v>
      </c>
      <c r="F37" s="0">
        <v>0</v>
      </c>
      <c r="G37" s="0">
        <v>-108.50880412084399</v>
      </c>
      <c r="H37" s="0">
        <v>140.68745652738528</v>
      </c>
      <c r="I37" s="0">
        <v>48.624321458196547</v>
      </c>
      <c r="J37" s="0">
        <v>5.4509554861900894e-05</v>
      </c>
      <c r="K37" s="0">
        <v>-0.21800188806771836</v>
      </c>
    </row>
    <row r="38">
      <c r="A38" s="0">
        <v>0.99995284464291179</v>
      </c>
      <c r="B38" s="0">
        <v>0</v>
      </c>
      <c r="C38" s="0">
        <v>2</v>
      </c>
      <c r="D38" s="0">
        <v>3</v>
      </c>
      <c r="E38" s="0">
        <v>0</v>
      </c>
      <c r="F38" s="0">
        <v>0</v>
      </c>
      <c r="G38" s="0">
        <v>0.94780971604264797</v>
      </c>
      <c r="H38" s="0">
        <v>0.00049124761774761597</v>
      </c>
      <c r="I38" s="0">
        <v>-1.7313412778837851e-07</v>
      </c>
      <c r="J38" s="0">
        <v>0.02462596487371908</v>
      </c>
      <c r="K38" s="0">
        <v>-0.15769444838206242</v>
      </c>
    </row>
    <row r="39">
      <c r="A39" s="0">
        <v>0.99995257235349311</v>
      </c>
      <c r="B39" s="0">
        <v>3</v>
      </c>
      <c r="C39" s="0">
        <v>-2</v>
      </c>
      <c r="D39" s="0">
        <v>-1</v>
      </c>
      <c r="E39" s="0">
        <v>3</v>
      </c>
      <c r="F39" s="0">
        <v>0</v>
      </c>
      <c r="G39" s="0">
        <v>122.29817752213312</v>
      </c>
      <c r="H39" s="0">
        <v>99.647507001683721</v>
      </c>
      <c r="I39" s="0">
        <v>-1416.6163114080864</v>
      </c>
      <c r="J39" s="0">
        <v>1.9205644267392514e-05</v>
      </c>
      <c r="K39" s="0">
        <v>-0.22255332238370429</v>
      </c>
    </row>
    <row r="40">
      <c r="A40" s="0">
        <v>0.99995253472472012</v>
      </c>
      <c r="B40" s="0">
        <v>3</v>
      </c>
      <c r="C40" s="0">
        <v>0</v>
      </c>
      <c r="D40" s="0">
        <v>0</v>
      </c>
      <c r="E40" s="0">
        <v>-2</v>
      </c>
      <c r="F40" s="0">
        <v>0</v>
      </c>
      <c r="G40" s="0">
        <v>-41.721520633316409</v>
      </c>
      <c r="H40" s="0">
        <v>-24.375716019955465</v>
      </c>
      <c r="I40" s="0">
        <v>49.007516788940706</v>
      </c>
      <c r="J40" s="0">
        <v>-0.044132106209032906</v>
      </c>
      <c r="K40" s="0">
        <v>-0.21724565182901365</v>
      </c>
    </row>
    <row r="41">
      <c r="A41" s="0">
        <v>0.9999521294994379</v>
      </c>
      <c r="B41" s="0">
        <v>3</v>
      </c>
      <c r="C41" s="0">
        <v>-3</v>
      </c>
      <c r="D41" s="0">
        <v>0</v>
      </c>
      <c r="E41" s="0">
        <v>1</v>
      </c>
      <c r="F41" s="0">
        <v>0</v>
      </c>
      <c r="G41" s="0">
        <v>-132.45624678709552</v>
      </c>
      <c r="H41" s="0">
        <v>84.680768215556924</v>
      </c>
      <c r="I41" s="0">
        <v>63.308624799016791</v>
      </c>
      <c r="J41" s="0">
        <v>0.0041668050942243696</v>
      </c>
      <c r="K41" s="0">
        <v>-0.22220993191941002</v>
      </c>
    </row>
    <row r="42">
      <c r="A42" s="0">
        <v>0.99995191531156224</v>
      </c>
      <c r="B42" s="0">
        <v>3</v>
      </c>
      <c r="C42" s="0">
        <v>-1</v>
      </c>
      <c r="D42" s="0">
        <v>1</v>
      </c>
      <c r="E42" s="0">
        <v>0</v>
      </c>
      <c r="F42" s="0">
        <v>0</v>
      </c>
      <c r="G42" s="0">
        <v>-0.054433558912400974</v>
      </c>
      <c r="H42" s="0">
        <v>129.17190798344234</v>
      </c>
      <c r="I42" s="0">
        <v>2.2801858252245211</v>
      </c>
      <c r="J42" s="0">
        <v>0.013881315051179169</v>
      </c>
      <c r="K42" s="0">
        <v>-0.21413177440694442</v>
      </c>
    </row>
    <row r="43">
      <c r="A43" s="0">
        <v>0.99995174134618747</v>
      </c>
      <c r="B43" s="0">
        <v>2</v>
      </c>
      <c r="C43" s="0">
        <v>0</v>
      </c>
      <c r="D43" s="0">
        <v>0</v>
      </c>
      <c r="E43" s="0">
        <v>-1</v>
      </c>
      <c r="F43" s="0">
        <v>0</v>
      </c>
      <c r="G43" s="0">
        <v>-3.3613301478811506</v>
      </c>
      <c r="H43" s="0">
        <v>-1.0476725926482096</v>
      </c>
      <c r="I43" s="0">
        <v>5.6600774243492378</v>
      </c>
      <c r="J43" s="0">
        <v>-0.069113588147524843</v>
      </c>
      <c r="K43" s="0">
        <v>-0.19984648581667935</v>
      </c>
    </row>
    <row r="44">
      <c r="A44" s="0">
        <v>0.99995170737539407</v>
      </c>
      <c r="B44" s="0">
        <v>3</v>
      </c>
      <c r="C44" s="0">
        <v>3</v>
      </c>
      <c r="D44" s="0">
        <v>1</v>
      </c>
      <c r="E44" s="0">
        <v>-1</v>
      </c>
      <c r="F44" s="0">
        <v>0</v>
      </c>
      <c r="G44" s="0">
        <v>14.684408952708955</v>
      </c>
      <c r="H44" s="0">
        <v>-0.014782018095682661</v>
      </c>
      <c r="I44" s="0">
        <v>2.6604524081972016</v>
      </c>
      <c r="J44" s="0">
        <v>-0.10048175910461014</v>
      </c>
      <c r="K44" s="0">
        <v>-0.20242484381436551</v>
      </c>
    </row>
    <row r="45">
      <c r="A45" s="0">
        <v>0.99995132769037409</v>
      </c>
      <c r="B45" s="0">
        <v>2</v>
      </c>
      <c r="C45" s="0">
        <v>-3</v>
      </c>
      <c r="D45" s="0">
        <v>1</v>
      </c>
      <c r="E45" s="0">
        <v>-1</v>
      </c>
      <c r="F45" s="0">
        <v>0</v>
      </c>
      <c r="G45" s="0">
        <v>5.6866022472496365</v>
      </c>
      <c r="H45" s="0">
        <v>-6.6376501569158277</v>
      </c>
      <c r="I45" s="0">
        <v>0.4101425517983841</v>
      </c>
      <c r="J45" s="0">
        <v>-0.1838477621835079</v>
      </c>
      <c r="K45" s="0">
        <v>-0.16732433790852491</v>
      </c>
    </row>
    <row r="46">
      <c r="A46" s="0">
        <v>0.99995093360340803</v>
      </c>
      <c r="B46" s="0">
        <v>2</v>
      </c>
      <c r="C46" s="0">
        <v>-3</v>
      </c>
      <c r="D46" s="0">
        <v>3</v>
      </c>
      <c r="E46" s="0">
        <v>-1</v>
      </c>
      <c r="F46" s="0">
        <v>0</v>
      </c>
      <c r="G46" s="0">
        <v>7.3345670054798617</v>
      </c>
      <c r="H46" s="0">
        <v>6.0688218496444124</v>
      </c>
      <c r="I46" s="0">
        <v>-5.5031990519864171e-05</v>
      </c>
      <c r="J46" s="0">
        <v>0.063275917488603492</v>
      </c>
      <c r="K46" s="0">
        <v>-0.25821085466662508</v>
      </c>
    </row>
    <row r="47">
      <c r="A47" s="0">
        <v>0.9999506935007072</v>
      </c>
      <c r="B47" s="0">
        <v>1</v>
      </c>
      <c r="C47" s="0">
        <v>-2</v>
      </c>
      <c r="D47" s="0">
        <v>2</v>
      </c>
      <c r="E47" s="0">
        <v>-3</v>
      </c>
      <c r="F47" s="0">
        <v>0</v>
      </c>
      <c r="G47" s="0">
        <v>2.1262521016026965</v>
      </c>
      <c r="H47" s="0">
        <v>1.4310272493847875</v>
      </c>
      <c r="I47" s="0">
        <v>-0.00012848818547135375</v>
      </c>
      <c r="J47" s="0">
        <v>0.077571312310107651</v>
      </c>
      <c r="K47" s="0">
        <v>-0.20399426763706632</v>
      </c>
    </row>
    <row r="48">
      <c r="A48" s="0">
        <v>0.99994948199322065</v>
      </c>
      <c r="B48" s="0">
        <v>3</v>
      </c>
      <c r="C48" s="0">
        <v>0</v>
      </c>
      <c r="D48" s="0">
        <v>-1</v>
      </c>
      <c r="E48" s="0">
        <v>-2</v>
      </c>
      <c r="F48" s="0">
        <v>0</v>
      </c>
      <c r="G48" s="0">
        <v>161.94949150271879</v>
      </c>
      <c r="H48" s="0">
        <v>-22.281505553827486</v>
      </c>
      <c r="I48" s="0">
        <v>-1267.8021708721487</v>
      </c>
      <c r="J48" s="0">
        <v>-0.041451290547864179</v>
      </c>
      <c r="K48" s="0">
        <v>-0.22003141115667632</v>
      </c>
    </row>
    <row r="49">
      <c r="A49" s="0">
        <v>0.99994926671168671</v>
      </c>
      <c r="B49" s="0">
        <v>2</v>
      </c>
      <c r="C49" s="0">
        <v>-2</v>
      </c>
      <c r="D49" s="0">
        <v>3</v>
      </c>
      <c r="E49" s="0">
        <v>0</v>
      </c>
      <c r="F49" s="0">
        <v>0</v>
      </c>
      <c r="G49" s="0">
        <v>6.7905325675363581</v>
      </c>
      <c r="H49" s="0">
        <v>2.4050372314053261</v>
      </c>
      <c r="I49" s="0">
        <v>-5.6529520392030649e-05</v>
      </c>
      <c r="J49" s="0">
        <v>-0.016639378232792677</v>
      </c>
      <c r="K49" s="0">
        <v>-0.24992129617644995</v>
      </c>
    </row>
    <row r="50">
      <c r="A50" s="0">
        <v>0.99994807661218676</v>
      </c>
      <c r="B50" s="0">
        <v>2</v>
      </c>
      <c r="C50" s="0">
        <v>2</v>
      </c>
      <c r="D50" s="0">
        <v>3</v>
      </c>
      <c r="E50" s="0">
        <v>1</v>
      </c>
      <c r="F50" s="0">
        <v>0</v>
      </c>
      <c r="G50" s="0">
        <v>7.3213927514931267</v>
      </c>
      <c r="H50" s="0">
        <v>-0.015189568552258309</v>
      </c>
      <c r="I50" s="0">
        <v>-6.0929661638509658e-05</v>
      </c>
      <c r="J50" s="0">
        <v>-0.0045429016978543128</v>
      </c>
      <c r="K50" s="0">
        <v>-0.25289442840623882</v>
      </c>
    </row>
    <row r="51">
      <c r="A51" s="0">
        <v>0.99994803276603272</v>
      </c>
      <c r="B51" s="0">
        <v>3</v>
      </c>
      <c r="C51" s="0">
        <v>-1</v>
      </c>
      <c r="D51" s="0">
        <v>-1</v>
      </c>
      <c r="E51" s="0">
        <v>-1</v>
      </c>
      <c r="F51" s="0">
        <v>0</v>
      </c>
      <c r="G51" s="0">
        <v>107.89927834170913</v>
      </c>
      <c r="H51" s="0">
        <v>102.08734733643485</v>
      </c>
      <c r="I51" s="0">
        <v>-1365.039022582939</v>
      </c>
      <c r="J51" s="0">
        <v>-0.020612627284388813</v>
      </c>
      <c r="K51" s="0">
        <v>-0.21884401115702784</v>
      </c>
    </row>
    <row r="52">
      <c r="A52" s="0">
        <v>0.99994744406774871</v>
      </c>
      <c r="B52" s="0">
        <v>2</v>
      </c>
      <c r="C52" s="0">
        <v>-2</v>
      </c>
      <c r="D52" s="0">
        <v>3</v>
      </c>
      <c r="E52" s="0">
        <v>-2</v>
      </c>
      <c r="F52" s="0">
        <v>0</v>
      </c>
      <c r="G52" s="0">
        <v>8.5564976387371168</v>
      </c>
      <c r="H52" s="0">
        <v>26.063707330957008</v>
      </c>
      <c r="I52" s="0">
        <v>-3.1462652406388392e-05</v>
      </c>
      <c r="J52" s="0">
        <v>0.15671245580350693</v>
      </c>
      <c r="K52" s="0">
        <v>-0.23910776352455659</v>
      </c>
    </row>
    <row r="53">
      <c r="A53" s="0">
        <v>0.99994726105626075</v>
      </c>
      <c r="B53" s="0">
        <v>3</v>
      </c>
      <c r="C53" s="0">
        <v>-1</v>
      </c>
      <c r="D53" s="0">
        <v>-1</v>
      </c>
      <c r="E53" s="0">
        <v>3</v>
      </c>
      <c r="F53" s="0">
        <v>0</v>
      </c>
      <c r="G53" s="0">
        <v>97.535187805073477</v>
      </c>
      <c r="H53" s="0">
        <v>132.60406848868294</v>
      </c>
      <c r="I53" s="0">
        <v>-1231.2373367345449</v>
      </c>
      <c r="J53" s="0">
        <v>3.6653939915173504e-06</v>
      </c>
      <c r="K53" s="0">
        <v>-0.22063534630880222</v>
      </c>
    </row>
    <row r="54">
      <c r="A54" s="0">
        <v>0.99994649553872728</v>
      </c>
      <c r="B54" s="0">
        <v>3</v>
      </c>
      <c r="C54" s="0">
        <v>-1</v>
      </c>
      <c r="D54" s="0">
        <v>-1</v>
      </c>
      <c r="E54" s="0">
        <v>2</v>
      </c>
      <c r="F54" s="0">
        <v>0</v>
      </c>
      <c r="G54" s="0">
        <v>97.948661408568583</v>
      </c>
      <c r="H54" s="0">
        <v>132.3816797392416</v>
      </c>
      <c r="I54" s="0">
        <v>-1237.6377628808627</v>
      </c>
      <c r="J54" s="0">
        <v>3.7500180141820674e-05</v>
      </c>
      <c r="K54" s="0">
        <v>-0.22063869648347131</v>
      </c>
    </row>
    <row r="55">
      <c r="A55" s="0">
        <v>0.99994586195501511</v>
      </c>
      <c r="B55" s="0">
        <v>2</v>
      </c>
      <c r="C55" s="0">
        <v>1</v>
      </c>
      <c r="D55" s="0">
        <v>3</v>
      </c>
      <c r="E55" s="0">
        <v>2</v>
      </c>
      <c r="F55" s="0">
        <v>0</v>
      </c>
      <c r="G55" s="0">
        <v>9.7497387857658069</v>
      </c>
      <c r="H55" s="0">
        <v>-0.30220821481939586</v>
      </c>
      <c r="I55" s="0">
        <v>-5.1357287831562339e-05</v>
      </c>
      <c r="J55" s="0">
        <v>-0.0003456441200134145</v>
      </c>
      <c r="K55" s="0">
        <v>-0.24774448109185332</v>
      </c>
    </row>
    <row r="56">
      <c r="A56" s="0">
        <v>0.99994580446829728</v>
      </c>
      <c r="B56" s="0">
        <v>2</v>
      </c>
      <c r="C56" s="0">
        <v>-3</v>
      </c>
      <c r="D56" s="0">
        <v>0</v>
      </c>
      <c r="E56" s="0">
        <v>0</v>
      </c>
      <c r="F56" s="0">
        <v>0</v>
      </c>
      <c r="G56" s="0">
        <v>-6.5939906171378118</v>
      </c>
      <c r="H56" s="0">
        <v>4.3136683808332252</v>
      </c>
      <c r="I56" s="0">
        <v>6.2678529017902314</v>
      </c>
      <c r="J56" s="0">
        <v>0.024551406640615132</v>
      </c>
      <c r="K56" s="0">
        <v>-0.21116445355183899</v>
      </c>
    </row>
    <row r="57">
      <c r="A57" s="0">
        <v>0.99994559118525395</v>
      </c>
      <c r="B57" s="0">
        <v>3</v>
      </c>
      <c r="C57" s="0">
        <v>-1</v>
      </c>
      <c r="D57" s="0">
        <v>-1</v>
      </c>
      <c r="E57" s="0">
        <v>0</v>
      </c>
      <c r="F57" s="0">
        <v>0</v>
      </c>
      <c r="G57" s="0">
        <v>101.89105901394174</v>
      </c>
      <c r="H57" s="0">
        <v>125.12299105051117</v>
      </c>
      <c r="I57" s="0">
        <v>-1292.642563345843</v>
      </c>
      <c r="J57" s="0">
        <v>0.0033566309985640593</v>
      </c>
      <c r="K57" s="0">
        <v>-0.22124696295740376</v>
      </c>
    </row>
    <row r="58">
      <c r="A58" s="0">
        <v>0.99994556163081716</v>
      </c>
      <c r="B58" s="0">
        <v>3</v>
      </c>
      <c r="C58" s="0">
        <v>-1</v>
      </c>
      <c r="D58" s="0">
        <v>-1</v>
      </c>
      <c r="E58" s="0">
        <v>1</v>
      </c>
      <c r="F58" s="0">
        <v>0</v>
      </c>
      <c r="G58" s="0">
        <v>98.865561665414489</v>
      </c>
      <c r="H58" s="0">
        <v>131.37381271600404</v>
      </c>
      <c r="I58" s="0">
        <v>-1251.4974370329357</v>
      </c>
      <c r="J58" s="0">
        <v>0.00046852989945392754</v>
      </c>
      <c r="K58" s="0">
        <v>-0.22080341966215208</v>
      </c>
    </row>
    <row r="59">
      <c r="A59" s="0">
        <v>0.9999454366218461</v>
      </c>
      <c r="B59" s="0">
        <v>1</v>
      </c>
      <c r="C59" s="0">
        <v>-3</v>
      </c>
      <c r="D59" s="0">
        <v>3</v>
      </c>
      <c r="E59" s="0">
        <v>-1</v>
      </c>
      <c r="F59" s="0">
        <v>0</v>
      </c>
      <c r="G59" s="0">
        <v>2.224385701465835</v>
      </c>
      <c r="H59" s="0">
        <v>-0.10043323009587342</v>
      </c>
      <c r="I59" s="0">
        <v>-9.791226042173545e-07</v>
      </c>
      <c r="J59" s="0">
        <v>-0.059745472536704668</v>
      </c>
      <c r="K59" s="0">
        <v>-0.19446393237399986</v>
      </c>
    </row>
    <row r="60">
      <c r="A60" s="0">
        <v>0.99994517750871148</v>
      </c>
      <c r="B60" s="0">
        <v>2</v>
      </c>
      <c r="C60" s="0">
        <v>2</v>
      </c>
      <c r="D60" s="0">
        <v>3</v>
      </c>
      <c r="E60" s="0">
        <v>2</v>
      </c>
      <c r="F60" s="0">
        <v>0</v>
      </c>
      <c r="G60" s="0">
        <v>8.4525632616071498</v>
      </c>
      <c r="H60" s="0">
        <v>-0.022430029262683962</v>
      </c>
      <c r="I60" s="0">
        <v>-5.4854425884569161e-05</v>
      </c>
      <c r="J60" s="0">
        <v>-0.00036657450338931378</v>
      </c>
      <c r="K60" s="0">
        <v>-0.25042476881020709</v>
      </c>
    </row>
    <row r="61">
      <c r="A61" s="0">
        <v>0.99994505590730587</v>
      </c>
      <c r="B61" s="0">
        <v>1</v>
      </c>
      <c r="C61" s="0">
        <v>-3</v>
      </c>
      <c r="D61" s="0">
        <v>2</v>
      </c>
      <c r="E61" s="0">
        <v>-1</v>
      </c>
      <c r="F61" s="0">
        <v>0</v>
      </c>
      <c r="G61" s="0">
        <v>2.1306608910892675</v>
      </c>
      <c r="H61" s="0">
        <v>-0.059373924571394857</v>
      </c>
      <c r="I61" s="0">
        <v>-0.00013444059084931101</v>
      </c>
      <c r="J61" s="0">
        <v>-0.048105952915999069</v>
      </c>
      <c r="K61" s="0">
        <v>-0.20343707521284801</v>
      </c>
    </row>
    <row r="62">
      <c r="A62" s="0">
        <v>0.99994449274681008</v>
      </c>
      <c r="B62" s="0">
        <v>2</v>
      </c>
      <c r="C62" s="0">
        <v>-1</v>
      </c>
      <c r="D62" s="0">
        <v>0</v>
      </c>
      <c r="E62" s="0">
        <v>0</v>
      </c>
      <c r="F62" s="0">
        <v>0</v>
      </c>
      <c r="G62" s="0">
        <v>-4.6975787086929026</v>
      </c>
      <c r="H62" s="0">
        <v>9.6730629290927528</v>
      </c>
      <c r="I62" s="0">
        <v>5.0369217306824101</v>
      </c>
      <c r="J62" s="0">
        <v>0.0085585813325136026</v>
      </c>
      <c r="K62" s="0">
        <v>-0.20710431366914411</v>
      </c>
    </row>
    <row r="63">
      <c r="A63" s="0">
        <v>0.99994448007760139</v>
      </c>
      <c r="B63" s="0">
        <v>3</v>
      </c>
      <c r="C63" s="0">
        <v>-1</v>
      </c>
      <c r="D63" s="0">
        <v>0</v>
      </c>
      <c r="E63" s="0">
        <v>-2</v>
      </c>
      <c r="F63" s="0">
        <v>0</v>
      </c>
      <c r="G63" s="0">
        <v>-106.97679848759456</v>
      </c>
      <c r="H63" s="0">
        <v>139.07043668876221</v>
      </c>
      <c r="I63" s="0">
        <v>48.174592564821936</v>
      </c>
      <c r="J63" s="0">
        <v>-0.0042233483676572259</v>
      </c>
      <c r="K63" s="0">
        <v>-0.21748310630098805</v>
      </c>
    </row>
    <row r="64">
      <c r="A64" s="0">
        <v>0.99994431779135928</v>
      </c>
      <c r="B64" s="0">
        <v>2</v>
      </c>
      <c r="C64" s="0">
        <v>1</v>
      </c>
      <c r="D64" s="0">
        <v>0</v>
      </c>
      <c r="E64" s="0">
        <v>-1</v>
      </c>
      <c r="F64" s="0">
        <v>0</v>
      </c>
      <c r="G64" s="0">
        <v>-4.7065830915908595</v>
      </c>
      <c r="H64" s="0">
        <v>-0.14341701016935929</v>
      </c>
      <c r="I64" s="0">
        <v>5.7636220580149535</v>
      </c>
      <c r="J64" s="0">
        <v>-0.077953372062920412</v>
      </c>
      <c r="K64" s="0">
        <v>-0.1994730457648978</v>
      </c>
    </row>
    <row r="65">
      <c r="A65" s="0">
        <v>0.99994375815531977</v>
      </c>
      <c r="B65" s="0">
        <v>1</v>
      </c>
      <c r="C65" s="0">
        <v>0</v>
      </c>
      <c r="D65" s="0">
        <v>2</v>
      </c>
      <c r="E65" s="0">
        <v>-1</v>
      </c>
      <c r="F65" s="0">
        <v>0</v>
      </c>
      <c r="G65" s="0">
        <v>2.1866755269373441</v>
      </c>
      <c r="H65" s="0">
        <v>-0.021462663014900896</v>
      </c>
      <c r="I65" s="0">
        <v>-0.00012801856861743938</v>
      </c>
      <c r="J65" s="0">
        <v>-0.03949412060307881</v>
      </c>
      <c r="K65" s="0">
        <v>-0.20286439386755409</v>
      </c>
    </row>
    <row r="66">
      <c r="A66" s="0">
        <v>0.99994366258678036</v>
      </c>
      <c r="B66" s="0">
        <v>1</v>
      </c>
      <c r="C66" s="0">
        <v>-2</v>
      </c>
      <c r="D66" s="0">
        <v>2</v>
      </c>
      <c r="E66" s="0">
        <v>-1</v>
      </c>
      <c r="F66" s="0">
        <v>0</v>
      </c>
      <c r="G66" s="0">
        <v>2.1281452036329642</v>
      </c>
      <c r="H66" s="0">
        <v>-0.083035085509283055</v>
      </c>
      <c r="I66" s="0">
        <v>-0.00013578464099363216</v>
      </c>
      <c r="J66" s="0">
        <v>-0.0499693669062935</v>
      </c>
      <c r="K66" s="0">
        <v>-0.20360537627345876</v>
      </c>
    </row>
    <row r="67">
      <c r="A67" s="0">
        <v>0.99994358185823018</v>
      </c>
      <c r="B67" s="0">
        <v>1</v>
      </c>
      <c r="C67" s="0">
        <v>-1</v>
      </c>
      <c r="D67" s="0">
        <v>2</v>
      </c>
      <c r="E67" s="0">
        <v>-1</v>
      </c>
      <c r="F67" s="0">
        <v>0</v>
      </c>
      <c r="G67" s="0">
        <v>2.1040486668173011</v>
      </c>
      <c r="H67" s="0">
        <v>0.24484298031901439</v>
      </c>
      <c r="I67" s="0">
        <v>-0.00013176160046264894</v>
      </c>
      <c r="J67" s="0">
        <v>-0.023051290844269552</v>
      </c>
      <c r="K67" s="0">
        <v>-0.20394779191503382</v>
      </c>
    </row>
    <row r="68">
      <c r="A68" s="0">
        <v>0.99994357278545765</v>
      </c>
      <c r="B68" s="0">
        <v>3</v>
      </c>
      <c r="C68" s="0">
        <v>-1</v>
      </c>
      <c r="D68" s="0">
        <v>0</v>
      </c>
      <c r="E68" s="0">
        <v>-3</v>
      </c>
      <c r="F68" s="0">
        <v>0</v>
      </c>
      <c r="G68" s="0">
        <v>-105.40232711383452</v>
      </c>
      <c r="H68" s="0">
        <v>144.4285077991473</v>
      </c>
      <c r="I68" s="0">
        <v>47.414356528901614</v>
      </c>
      <c r="J68" s="0">
        <v>-0.0013751296432436429</v>
      </c>
      <c r="K68" s="0">
        <v>-0.21761150110306776</v>
      </c>
    </row>
    <row r="69">
      <c r="A69" s="0">
        <v>0.99994334109383909</v>
      </c>
      <c r="B69" s="0">
        <v>3</v>
      </c>
      <c r="C69" s="0">
        <v>-1</v>
      </c>
      <c r="D69" s="0">
        <v>-1</v>
      </c>
      <c r="E69" s="0">
        <v>-2</v>
      </c>
      <c r="F69" s="0">
        <v>0</v>
      </c>
      <c r="G69" s="0">
        <v>99.201741059890196</v>
      </c>
      <c r="H69" s="0">
        <v>127.37001541716614</v>
      </c>
      <c r="I69" s="0">
        <v>-1252.2765333508005</v>
      </c>
      <c r="J69" s="0">
        <v>-0.0049522689656787003</v>
      </c>
      <c r="K69" s="0">
        <v>-0.22018814284520499</v>
      </c>
    </row>
    <row r="70">
      <c r="A70" s="0">
        <v>0.99994326715115533</v>
      </c>
      <c r="B70" s="0">
        <v>2</v>
      </c>
      <c r="C70" s="0">
        <v>-3</v>
      </c>
      <c r="D70" s="0">
        <v>3</v>
      </c>
      <c r="E70" s="0">
        <v>0</v>
      </c>
      <c r="F70" s="0">
        <v>0</v>
      </c>
      <c r="G70" s="0">
        <v>6.8037780780515895</v>
      </c>
      <c r="H70" s="0">
        <v>1.8454687344772545</v>
      </c>
      <c r="I70" s="0">
        <v>-5.729593957927489e-05</v>
      </c>
      <c r="J70" s="0">
        <v>-0.015419561489620643</v>
      </c>
      <c r="K70" s="0">
        <v>-0.25102369780338873</v>
      </c>
    </row>
    <row r="71">
      <c r="A71" s="0">
        <v>0.99994306381997711</v>
      </c>
      <c r="B71" s="0">
        <v>1</v>
      </c>
      <c r="C71" s="0">
        <v>3</v>
      </c>
      <c r="D71" s="0">
        <v>3</v>
      </c>
      <c r="E71" s="0">
        <v>0</v>
      </c>
      <c r="F71" s="0">
        <v>0</v>
      </c>
      <c r="G71" s="0">
        <v>2.2197473887605796</v>
      </c>
      <c r="H71" s="0">
        <v>0.00020482911662201834</v>
      </c>
      <c r="I71" s="0">
        <v>-1.4295653299012907e-06</v>
      </c>
      <c r="J71" s="0">
        <v>0.02535252380405182</v>
      </c>
      <c r="K71" s="0">
        <v>-0.20862420606397991</v>
      </c>
    </row>
    <row r="72">
      <c r="A72" s="0">
        <v>0.99994305633019331</v>
      </c>
      <c r="B72" s="0">
        <v>3</v>
      </c>
      <c r="C72" s="0">
        <v>-2</v>
      </c>
      <c r="D72" s="0">
        <v>1</v>
      </c>
      <c r="E72" s="0">
        <v>-1</v>
      </c>
      <c r="F72" s="0">
        <v>0</v>
      </c>
      <c r="G72" s="0">
        <v>-8.0751565887645871</v>
      </c>
      <c r="H72" s="0">
        <v>-87.725040109403409</v>
      </c>
      <c r="I72" s="0">
        <v>3.5947622357135804</v>
      </c>
      <c r="J72" s="0">
        <v>-0.17627007758665217</v>
      </c>
      <c r="K72" s="0">
        <v>-0.19158346135592294</v>
      </c>
    </row>
    <row r="73">
      <c r="A73" s="0">
        <v>0.99994301630364113</v>
      </c>
      <c r="B73" s="0">
        <v>1</v>
      </c>
      <c r="C73" s="0">
        <v>-2</v>
      </c>
      <c r="D73" s="0">
        <v>3</v>
      </c>
      <c r="E73" s="0">
        <v>-1</v>
      </c>
      <c r="F73" s="0">
        <v>0</v>
      </c>
      <c r="G73" s="0">
        <v>2.2235813532546063</v>
      </c>
      <c r="H73" s="0">
        <v>-0.14927263288248113</v>
      </c>
      <c r="I73" s="0">
        <v>-9.8785034794636755e-07</v>
      </c>
      <c r="J73" s="0">
        <v>-0.063964531695699184</v>
      </c>
      <c r="K73" s="0">
        <v>-0.19447221094278491</v>
      </c>
    </row>
    <row r="74">
      <c r="A74" s="0">
        <v>0.99994290044181178</v>
      </c>
      <c r="B74" s="0">
        <v>3</v>
      </c>
      <c r="C74" s="0">
        <v>-1</v>
      </c>
      <c r="D74" s="0">
        <v>-1</v>
      </c>
      <c r="E74" s="0">
        <v>-3</v>
      </c>
      <c r="F74" s="0">
        <v>0</v>
      </c>
      <c r="G74" s="0">
        <v>97.940498787574583</v>
      </c>
      <c r="H74" s="0">
        <v>130.899487926006</v>
      </c>
      <c r="I74" s="0">
        <v>-1235.7933429570644</v>
      </c>
      <c r="J74" s="0">
        <v>-0.0030456305979700052</v>
      </c>
      <c r="K74" s="0">
        <v>-0.22029821613139408</v>
      </c>
    </row>
    <row r="75">
      <c r="A75" s="0">
        <v>0.99994233333510918</v>
      </c>
      <c r="B75" s="0">
        <v>3</v>
      </c>
      <c r="C75" s="0">
        <v>0</v>
      </c>
      <c r="D75" s="0">
        <v>-1</v>
      </c>
      <c r="E75" s="0">
        <v>-3</v>
      </c>
      <c r="F75" s="0">
        <v>0</v>
      </c>
      <c r="G75" s="0">
        <v>163.57647614186865</v>
      </c>
      <c r="H75" s="0">
        <v>-26.326607309971248</v>
      </c>
      <c r="I75" s="0">
        <v>-1131.6648319357807</v>
      </c>
      <c r="J75" s="0">
        <v>-0.034856571837797938</v>
      </c>
      <c r="K75" s="0">
        <v>-0.22113529540142851</v>
      </c>
    </row>
    <row r="76">
      <c r="A76" s="0">
        <v>0.99994150067496645</v>
      </c>
      <c r="B76" s="0">
        <v>3</v>
      </c>
      <c r="C76" s="0">
        <v>-2</v>
      </c>
      <c r="D76" s="0">
        <v>-1</v>
      </c>
      <c r="E76" s="0">
        <v>0</v>
      </c>
      <c r="F76" s="0">
        <v>0</v>
      </c>
      <c r="G76" s="0">
        <v>136.10719996008029</v>
      </c>
      <c r="H76" s="0">
        <v>71.150629369484108</v>
      </c>
      <c r="I76" s="0">
        <v>-1653.1667425295159</v>
      </c>
      <c r="J76" s="0">
        <v>0.015625127907400314</v>
      </c>
      <c r="K76" s="0">
        <v>-0.22509816147976669</v>
      </c>
    </row>
    <row r="77">
      <c r="A77" s="0">
        <v>0.99994073758468716</v>
      </c>
      <c r="B77" s="0">
        <v>1</v>
      </c>
      <c r="C77" s="0">
        <v>-2</v>
      </c>
      <c r="D77" s="0">
        <v>3</v>
      </c>
      <c r="E77" s="0">
        <v>-3</v>
      </c>
      <c r="F77" s="0">
        <v>0</v>
      </c>
      <c r="G77" s="0">
        <v>2.2167293265868651</v>
      </c>
      <c r="H77" s="0">
        <v>1.7506915435483301</v>
      </c>
      <c r="I77" s="0">
        <v>-9.1024245850034485e-07</v>
      </c>
      <c r="J77" s="0">
        <v>0.096609100876859824</v>
      </c>
      <c r="K77" s="0">
        <v>-0.19549316062825919</v>
      </c>
    </row>
    <row r="78">
      <c r="A78" s="0">
        <v>0.99994040826434127</v>
      </c>
      <c r="B78" s="0">
        <v>1</v>
      </c>
      <c r="C78" s="0">
        <v>1</v>
      </c>
      <c r="D78" s="0">
        <v>2</v>
      </c>
      <c r="E78" s="0">
        <v>-1</v>
      </c>
      <c r="F78" s="0">
        <v>0</v>
      </c>
      <c r="G78" s="0">
        <v>2.1409782202978453</v>
      </c>
      <c r="H78" s="0">
        <v>-0.0017204867481061487</v>
      </c>
      <c r="I78" s="0">
        <v>-0.00013454753109645644</v>
      </c>
      <c r="J78" s="0">
        <v>-0.041348505204826518</v>
      </c>
      <c r="K78" s="0">
        <v>-0.20380985064132792</v>
      </c>
    </row>
    <row r="79">
      <c r="A79" s="0">
        <v>0.99993994819327614</v>
      </c>
      <c r="B79" s="0">
        <v>2</v>
      </c>
      <c r="C79" s="0">
        <v>3</v>
      </c>
      <c r="D79" s="0">
        <v>3</v>
      </c>
      <c r="E79" s="0">
        <v>1</v>
      </c>
      <c r="F79" s="0">
        <v>0</v>
      </c>
      <c r="G79" s="0">
        <v>6.9869574164427224</v>
      </c>
      <c r="H79" s="0">
        <v>-0.0012097397392552215</v>
      </c>
      <c r="I79" s="0">
        <v>-6.1292313582696887e-05</v>
      </c>
      <c r="J79" s="0">
        <v>-0.0043490951367649855</v>
      </c>
      <c r="K79" s="0">
        <v>-0.25360670273142444</v>
      </c>
    </row>
    <row r="80">
      <c r="A80" s="0">
        <v>0.99993928779562602</v>
      </c>
      <c r="B80" s="0">
        <v>3</v>
      </c>
      <c r="C80" s="0">
        <v>1</v>
      </c>
      <c r="D80" s="0">
        <v>-1</v>
      </c>
      <c r="E80" s="0">
        <v>-2</v>
      </c>
      <c r="F80" s="0">
        <v>0</v>
      </c>
      <c r="G80" s="0">
        <v>144.01864246321995</v>
      </c>
      <c r="H80" s="0">
        <v>-3.6740671170853267</v>
      </c>
      <c r="I80" s="0">
        <v>-1252.641235321465</v>
      </c>
      <c r="J80" s="0">
        <v>-0.051724075736894082</v>
      </c>
      <c r="K80" s="0">
        <v>-0.22044931482528515</v>
      </c>
    </row>
    <row r="81">
      <c r="A81" s="0">
        <v>0.99993898604570919</v>
      </c>
      <c r="B81" s="0">
        <v>1</v>
      </c>
      <c r="C81" s="0">
        <v>2</v>
      </c>
      <c r="D81" s="0">
        <v>2</v>
      </c>
      <c r="E81" s="0">
        <v>-1</v>
      </c>
      <c r="F81" s="0">
        <v>0</v>
      </c>
      <c r="G81" s="0">
        <v>2.1175336387621471</v>
      </c>
      <c r="H81" s="0">
        <v>-4.2485441578845576e-05</v>
      </c>
      <c r="I81" s="0">
        <v>-0.00014041501140358344</v>
      </c>
      <c r="J81" s="0">
        <v>-0.041214040103607692</v>
      </c>
      <c r="K81" s="0">
        <v>-0.20467829901379431</v>
      </c>
    </row>
    <row r="82">
      <c r="A82" s="0">
        <v>0.99993881199477808</v>
      </c>
      <c r="B82" s="0">
        <v>1</v>
      </c>
      <c r="C82" s="0">
        <v>3</v>
      </c>
      <c r="D82" s="0">
        <v>2</v>
      </c>
      <c r="E82" s="0">
        <v>-1</v>
      </c>
      <c r="F82" s="0">
        <v>0</v>
      </c>
      <c r="G82" s="0">
        <v>2.1064090576389067</v>
      </c>
      <c r="H82" s="0">
        <v>1.1514480002827825e-06</v>
      </c>
      <c r="I82" s="0">
        <v>-0.00014433757271459065</v>
      </c>
      <c r="J82" s="0">
        <v>-0.040904682386659216</v>
      </c>
      <c r="K82" s="0">
        <v>-0.20524039201627356</v>
      </c>
    </row>
    <row r="83">
      <c r="A83" s="0">
        <v>0.99993879765191562</v>
      </c>
      <c r="B83" s="0">
        <v>1</v>
      </c>
      <c r="C83" s="0">
        <v>-1</v>
      </c>
      <c r="D83" s="0">
        <v>2</v>
      </c>
      <c r="E83" s="0">
        <v>0</v>
      </c>
      <c r="F83" s="0">
        <v>0</v>
      </c>
      <c r="G83" s="0">
        <v>2.119234930266229</v>
      </c>
      <c r="H83" s="0">
        <v>0.51672893030638889</v>
      </c>
      <c r="I83" s="0">
        <v>-0.00011422428599491988</v>
      </c>
      <c r="J83" s="0">
        <v>0.0017049353962947621</v>
      </c>
      <c r="K83" s="0">
        <v>-0.20263710653158895</v>
      </c>
    </row>
    <row r="84">
      <c r="A84" s="0">
        <v>0.99993878229979072</v>
      </c>
      <c r="B84" s="0">
        <v>3</v>
      </c>
      <c r="C84" s="0">
        <v>-3</v>
      </c>
      <c r="D84" s="0">
        <v>-1</v>
      </c>
      <c r="E84" s="0">
        <v>1</v>
      </c>
      <c r="F84" s="0">
        <v>0</v>
      </c>
      <c r="G84" s="0">
        <v>132.67475918130623</v>
      </c>
      <c r="H84" s="0">
        <v>79.078981367880729</v>
      </c>
      <c r="I84" s="0">
        <v>-1567.646230777724</v>
      </c>
      <c r="J84" s="0">
        <v>0.0035783898998506627</v>
      </c>
      <c r="K84" s="0">
        <v>-0.22517156781719877</v>
      </c>
    </row>
    <row r="85">
      <c r="A85" s="0">
        <v>0.99993840604953554</v>
      </c>
      <c r="B85" s="0">
        <v>0</v>
      </c>
      <c r="C85" s="0">
        <v>3</v>
      </c>
      <c r="D85" s="0">
        <v>3</v>
      </c>
      <c r="E85" s="0">
        <v>0</v>
      </c>
      <c r="F85" s="0">
        <v>0</v>
      </c>
      <c r="G85" s="0">
        <v>0.95737286898524265</v>
      </c>
      <c r="H85" s="0">
        <v>4.1770154954801704e-05</v>
      </c>
      <c r="I85" s="0">
        <v>-1.7340440615310179e-07</v>
      </c>
      <c r="J85" s="0">
        <v>0.023152153828277511</v>
      </c>
      <c r="K85" s="0">
        <v>-0.15672857723960432</v>
      </c>
    </row>
    <row r="86">
      <c r="A86" s="0">
        <v>0.99993827286392312</v>
      </c>
      <c r="B86" s="0">
        <v>3</v>
      </c>
      <c r="C86" s="0">
        <v>-2</v>
      </c>
      <c r="D86" s="0">
        <v>1</v>
      </c>
      <c r="E86" s="0">
        <v>2</v>
      </c>
      <c r="F86" s="0">
        <v>0</v>
      </c>
      <c r="G86" s="0">
        <v>16.593211633794862</v>
      </c>
      <c r="H86" s="0">
        <v>119.90190198214023</v>
      </c>
      <c r="I86" s="0">
        <v>2.1720617661057164</v>
      </c>
      <c r="J86" s="0">
        <v>0.00031442485827112057</v>
      </c>
      <c r="K86" s="0">
        <v>-0.21444849148406883</v>
      </c>
    </row>
    <row r="87">
      <c r="A87" s="0">
        <v>0.99993817573019772</v>
      </c>
      <c r="B87" s="0">
        <v>2</v>
      </c>
      <c r="C87" s="0">
        <v>-1</v>
      </c>
      <c r="D87" s="0">
        <v>-1</v>
      </c>
      <c r="E87" s="0">
        <v>0</v>
      </c>
      <c r="F87" s="0">
        <v>0</v>
      </c>
      <c r="G87" s="0">
        <v>15.565469437424808</v>
      </c>
      <c r="H87" s="0">
        <v>9.3998522600364982</v>
      </c>
      <c r="I87" s="0">
        <v>-113.46406446179179</v>
      </c>
      <c r="J87" s="0">
        <v>0.0059880876093524535</v>
      </c>
      <c r="K87" s="0">
        <v>-0.21092706313251774</v>
      </c>
    </row>
    <row r="88">
      <c r="A88" s="0">
        <v>0.99993801287190676</v>
      </c>
      <c r="B88" s="0">
        <v>2</v>
      </c>
      <c r="C88" s="0">
        <v>3</v>
      </c>
      <c r="D88" s="0">
        <v>3</v>
      </c>
      <c r="E88" s="0">
        <v>2</v>
      </c>
      <c r="F88" s="0">
        <v>0</v>
      </c>
      <c r="G88" s="0">
        <v>7.9484004817716913</v>
      </c>
      <c r="H88" s="0">
        <v>-0.0019690858181713542</v>
      </c>
      <c r="I88" s="0">
        <v>-5.5941542605153427e-05</v>
      </c>
      <c r="J88" s="0">
        <v>-0.00036438224500993694</v>
      </c>
      <c r="K88" s="0">
        <v>-0.25156641285616399</v>
      </c>
    </row>
    <row r="89">
      <c r="A89" s="0">
        <v>0.99993783744346154</v>
      </c>
      <c r="B89" s="0">
        <v>1</v>
      </c>
      <c r="C89" s="0">
        <v>-1</v>
      </c>
      <c r="D89" s="0">
        <v>2</v>
      </c>
      <c r="E89" s="0">
        <v>-3</v>
      </c>
      <c r="F89" s="0">
        <v>0</v>
      </c>
      <c r="G89" s="0">
        <v>2.0965163509819504</v>
      </c>
      <c r="H89" s="0">
        <v>0.59440037361219211</v>
      </c>
      <c r="I89" s="0">
        <v>-0.00011569678202647537</v>
      </c>
      <c r="J89" s="0">
        <v>0.0024746950713087725</v>
      </c>
      <c r="K89" s="0">
        <v>-0.20222665061372305</v>
      </c>
    </row>
    <row r="90">
      <c r="A90" s="0">
        <v>0.99993775639200055</v>
      </c>
      <c r="B90" s="0">
        <v>3</v>
      </c>
      <c r="C90" s="0">
        <v>1</v>
      </c>
      <c r="D90" s="0">
        <v>0</v>
      </c>
      <c r="E90" s="0">
        <v>-2</v>
      </c>
      <c r="F90" s="0">
        <v>0</v>
      </c>
      <c r="G90" s="0">
        <v>-57.393706302548949</v>
      </c>
      <c r="H90" s="0">
        <v>-4.0011287948480687</v>
      </c>
      <c r="I90" s="0">
        <v>47.944960686502753</v>
      </c>
      <c r="J90" s="0">
        <v>-0.055268898629253445</v>
      </c>
      <c r="K90" s="0">
        <v>-0.21780833412592837</v>
      </c>
    </row>
    <row r="91">
      <c r="A91" s="0">
        <v>0.99993744233658499</v>
      </c>
      <c r="B91" s="0">
        <v>2</v>
      </c>
      <c r="C91" s="0">
        <v>-2</v>
      </c>
      <c r="D91" s="0">
        <v>1</v>
      </c>
      <c r="E91" s="0">
        <v>-1</v>
      </c>
      <c r="F91" s="0">
        <v>0</v>
      </c>
      <c r="G91" s="0">
        <v>5.5723365871199633</v>
      </c>
      <c r="H91" s="0">
        <v>-10.647740370140157</v>
      </c>
      <c r="I91" s="0">
        <v>0.43116225814167441</v>
      </c>
      <c r="J91" s="0">
        <v>-0.21658265506537616</v>
      </c>
      <c r="K91" s="0">
        <v>-0.16419703316670539</v>
      </c>
    </row>
    <row r="92">
      <c r="A92" s="0">
        <v>0.99993674584894499</v>
      </c>
      <c r="B92" s="0">
        <v>2</v>
      </c>
      <c r="C92" s="0">
        <v>-1</v>
      </c>
      <c r="D92" s="0">
        <v>-1</v>
      </c>
      <c r="E92" s="0">
        <v>3</v>
      </c>
      <c r="F92" s="0">
        <v>0</v>
      </c>
      <c r="G92" s="0">
        <v>14.77191317125364</v>
      </c>
      <c r="H92" s="0">
        <v>10.711571465729183</v>
      </c>
      <c r="I92" s="0">
        <v>-104.36659911917913</v>
      </c>
      <c r="J92" s="0">
        <v>4.8594195808756168e-06</v>
      </c>
      <c r="K92" s="0">
        <v>-0.20980823252309916</v>
      </c>
    </row>
    <row r="93">
      <c r="A93" s="0">
        <v>0.99993653846407293</v>
      </c>
      <c r="B93" s="0">
        <v>1</v>
      </c>
      <c r="C93" s="0">
        <v>-1</v>
      </c>
      <c r="D93" s="0">
        <v>2</v>
      </c>
      <c r="E93" s="0">
        <v>-2</v>
      </c>
      <c r="F93" s="0">
        <v>0</v>
      </c>
      <c r="G93" s="0">
        <v>2.0919347484680868</v>
      </c>
      <c r="H93" s="0">
        <v>0.58185305882233118</v>
      </c>
      <c r="I93" s="0">
        <v>-0.00011816737466113837</v>
      </c>
      <c r="J93" s="0">
        <v>0.0019781148170994038</v>
      </c>
      <c r="K93" s="0">
        <v>-0.20263569106350843</v>
      </c>
    </row>
    <row r="94">
      <c r="A94" s="0">
        <v>0.9999364858221591</v>
      </c>
      <c r="B94" s="0">
        <v>2</v>
      </c>
      <c r="C94" s="0">
        <v>-1</v>
      </c>
      <c r="D94" s="0">
        <v>-1</v>
      </c>
      <c r="E94" s="0">
        <v>1</v>
      </c>
      <c r="F94" s="0">
        <v>0</v>
      </c>
      <c r="G94" s="0">
        <v>15.026248385154972</v>
      </c>
      <c r="H94" s="0">
        <v>10.429160487573833</v>
      </c>
      <c r="I94" s="0">
        <v>-107.32825968067738</v>
      </c>
      <c r="J94" s="0">
        <v>0.00075424662178779581</v>
      </c>
      <c r="K94" s="0">
        <v>-0.21011229016413849</v>
      </c>
    </row>
    <row r="95">
      <c r="A95" s="0">
        <v>0.9999364563768095</v>
      </c>
      <c r="B95" s="0">
        <v>2</v>
      </c>
      <c r="C95" s="0">
        <v>-1</v>
      </c>
      <c r="D95" s="0">
        <v>-1</v>
      </c>
      <c r="E95" s="0">
        <v>2</v>
      </c>
      <c r="F95" s="0">
        <v>0</v>
      </c>
      <c r="G95" s="0">
        <v>14.846887704806724</v>
      </c>
      <c r="H95" s="0">
        <v>10.645675352371564</v>
      </c>
      <c r="I95" s="0">
        <v>-105.22148001851313</v>
      </c>
      <c r="J95" s="0">
        <v>5.3308611092225852e-05</v>
      </c>
      <c r="K95" s="0">
        <v>-0.20982329931574412</v>
      </c>
    </row>
    <row r="96">
      <c r="A96" s="0">
        <v>0.99993637391696599</v>
      </c>
      <c r="B96" s="0">
        <v>1</v>
      </c>
      <c r="C96" s="0">
        <v>-1</v>
      </c>
      <c r="D96" s="0">
        <v>2</v>
      </c>
      <c r="E96" s="0">
        <v>1</v>
      </c>
      <c r="F96" s="0">
        <v>0</v>
      </c>
      <c r="G96" s="0">
        <v>2.0975142244597618</v>
      </c>
      <c r="H96" s="0">
        <v>0.54632535287116168</v>
      </c>
      <c r="I96" s="0">
        <v>-0.00011836298920713484</v>
      </c>
      <c r="J96" s="0">
        <v>8.4053810953037649e-05</v>
      </c>
      <c r="K96" s="0">
        <v>-0.20279716560492902</v>
      </c>
    </row>
    <row r="97">
      <c r="A97" s="0">
        <v>0.99993636326539415</v>
      </c>
      <c r="B97" s="0">
        <v>3</v>
      </c>
      <c r="C97" s="0">
        <v>-3</v>
      </c>
      <c r="D97" s="0">
        <v>0</v>
      </c>
      <c r="E97" s="0">
        <v>-1</v>
      </c>
      <c r="F97" s="0">
        <v>0</v>
      </c>
      <c r="G97" s="0">
        <v>-171.55616095241078</v>
      </c>
      <c r="H97" s="0">
        <v>-21.197295828541851</v>
      </c>
      <c r="I97" s="0">
        <v>75.558904696639729</v>
      </c>
      <c r="J97" s="0">
        <v>-0.10337410843901336</v>
      </c>
      <c r="K97" s="0">
        <v>-0.20855486464644551</v>
      </c>
    </row>
    <row r="98">
      <c r="A98" s="0">
        <v>0.99993633319570574</v>
      </c>
      <c r="B98" s="0">
        <v>2</v>
      </c>
      <c r="C98" s="0">
        <v>2</v>
      </c>
      <c r="D98" s="0">
        <v>0</v>
      </c>
      <c r="E98" s="0">
        <v>-1</v>
      </c>
      <c r="F98" s="0">
        <v>0</v>
      </c>
      <c r="G98" s="0">
        <v>-5.4336942204639733</v>
      </c>
      <c r="H98" s="0">
        <v>-0.0096633435296280459</v>
      </c>
      <c r="I98" s="0">
        <v>5.8288710167787823</v>
      </c>
      <c r="J98" s="0">
        <v>-0.080590793773018379</v>
      </c>
      <c r="K98" s="0">
        <v>-0.19941418996756852</v>
      </c>
    </row>
    <row r="99">
      <c r="A99" s="0">
        <v>0.99993625517468465</v>
      </c>
      <c r="B99" s="0">
        <v>2</v>
      </c>
      <c r="C99" s="0">
        <v>-2</v>
      </c>
      <c r="D99" s="0">
        <v>0</v>
      </c>
      <c r="E99" s="0">
        <v>1</v>
      </c>
      <c r="F99" s="0">
        <v>0</v>
      </c>
      <c r="G99" s="0">
        <v>-4.3284151796473083</v>
      </c>
      <c r="H99" s="0">
        <v>7.7204478749442416</v>
      </c>
      <c r="I99" s="0">
        <v>5.3238727426034611</v>
      </c>
      <c r="J99" s="0">
        <v>0.0033511358658191311</v>
      </c>
      <c r="K99" s="0">
        <v>-0.20890060041049358</v>
      </c>
    </row>
    <row r="100">
      <c r="A100" s="0">
        <v>0.99993624360110178</v>
      </c>
      <c r="B100" s="0">
        <v>2</v>
      </c>
      <c r="C100" s="0">
        <v>-1</v>
      </c>
      <c r="D100" s="0">
        <v>0</v>
      </c>
      <c r="E100" s="0">
        <v>1</v>
      </c>
      <c r="F100" s="0">
        <v>0</v>
      </c>
      <c r="G100" s="0">
        <v>-3.753392683319233</v>
      </c>
      <c r="H100" s="0">
        <v>11.175347362704468</v>
      </c>
      <c r="I100" s="0">
        <v>4.5939424596339506</v>
      </c>
      <c r="J100" s="0">
        <v>0.00095426020546056064</v>
      </c>
      <c r="K100" s="0">
        <v>-0.20625786284028427</v>
      </c>
    </row>
    <row r="101">
      <c r="A101" s="0">
        <v>0.99993607649626648</v>
      </c>
      <c r="B101" s="0">
        <v>1</v>
      </c>
      <c r="C101" s="0">
        <v>-1</v>
      </c>
      <c r="D101" s="0">
        <v>2</v>
      </c>
      <c r="E101" s="0">
        <v>3</v>
      </c>
      <c r="F101" s="0">
        <v>0</v>
      </c>
      <c r="G101" s="0">
        <v>2.0838787058363226</v>
      </c>
      <c r="H101" s="0">
        <v>0.54521007946885824</v>
      </c>
      <c r="I101" s="0">
        <v>-0.00012382579641137182</v>
      </c>
      <c r="J101" s="0">
        <v>-2.5612541030661447e-07</v>
      </c>
      <c r="K101" s="0">
        <v>-0.20344875396547088</v>
      </c>
    </row>
    <row r="102">
      <c r="A102" s="0">
        <v>0.99993599235017527</v>
      </c>
      <c r="B102" s="0">
        <v>1</v>
      </c>
      <c r="C102" s="0">
        <v>-1</v>
      </c>
      <c r="D102" s="0">
        <v>2</v>
      </c>
      <c r="E102" s="0">
        <v>2</v>
      </c>
      <c r="F102" s="0">
        <v>0</v>
      </c>
      <c r="G102" s="0">
        <v>2.0880555733950996</v>
      </c>
      <c r="H102" s="0">
        <v>0.54686314687317628</v>
      </c>
      <c r="I102" s="0">
        <v>-0.0001218413183319556</v>
      </c>
      <c r="J102" s="0">
        <v>1.430763651498648e-07</v>
      </c>
      <c r="K102" s="0">
        <v>-0.20319690903484136</v>
      </c>
    </row>
    <row r="103">
      <c r="A103" s="0">
        <v>0.99993595732756024</v>
      </c>
      <c r="B103" s="0">
        <v>1</v>
      </c>
      <c r="C103" s="0">
        <v>2</v>
      </c>
      <c r="D103" s="0">
        <v>3</v>
      </c>
      <c r="E103" s="0">
        <v>0</v>
      </c>
      <c r="F103" s="0">
        <v>0</v>
      </c>
      <c r="G103" s="0">
        <v>2.1723706252281256</v>
      </c>
      <c r="H103" s="0">
        <v>0.0023206546016148384</v>
      </c>
      <c r="I103" s="0">
        <v>-1.4433915968204931e-06</v>
      </c>
      <c r="J103" s="0">
        <v>0.026358755446222612</v>
      </c>
      <c r="K103" s="0">
        <v>-0.20962355167270064</v>
      </c>
    </row>
    <row r="104">
      <c r="A104" s="0">
        <v>0.99993593612923337</v>
      </c>
      <c r="B104" s="0">
        <v>3</v>
      </c>
      <c r="C104" s="0">
        <v>-1</v>
      </c>
      <c r="D104" s="0">
        <v>1</v>
      </c>
      <c r="E104" s="0">
        <v>1</v>
      </c>
      <c r="F104" s="0">
        <v>0</v>
      </c>
      <c r="G104" s="0">
        <v>3.0481063697607382</v>
      </c>
      <c r="H104" s="0">
        <v>154.32616164075753</v>
      </c>
      <c r="I104" s="0">
        <v>1.8818459653442408</v>
      </c>
      <c r="J104" s="0">
        <v>0.0013655320282758407</v>
      </c>
      <c r="K104" s="0">
        <v>-0.21365723403728118</v>
      </c>
    </row>
    <row r="105">
      <c r="A105" s="0">
        <v>0.99993556087326085</v>
      </c>
      <c r="B105" s="0">
        <v>3</v>
      </c>
      <c r="C105" s="0">
        <v>0</v>
      </c>
      <c r="D105" s="0">
        <v>0</v>
      </c>
      <c r="E105" s="0">
        <v>-3</v>
      </c>
      <c r="F105" s="0">
        <v>0</v>
      </c>
      <c r="G105" s="0">
        <v>-12.843184217867323</v>
      </c>
      <c r="H105" s="0">
        <v>-28.584231900415826</v>
      </c>
      <c r="I105" s="0">
        <v>42.287026069752173</v>
      </c>
      <c r="J105" s="0">
        <v>-0.036355954633011882</v>
      </c>
      <c r="K105" s="0">
        <v>-0.21890567364080887</v>
      </c>
    </row>
    <row r="106">
      <c r="A106" s="0">
        <v>0.9999355403988277</v>
      </c>
      <c r="B106" s="0">
        <v>3</v>
      </c>
      <c r="C106" s="0">
        <v>0</v>
      </c>
      <c r="D106" s="0">
        <v>-1</v>
      </c>
      <c r="E106" s="0">
        <v>-1</v>
      </c>
      <c r="F106" s="0">
        <v>0</v>
      </c>
      <c r="G106" s="0">
        <v>153.30010288562957</v>
      </c>
      <c r="H106" s="0">
        <v>-11.453144640849279</v>
      </c>
      <c r="I106" s="0">
        <v>-1547.9801280502102</v>
      </c>
      <c r="J106" s="0">
        <v>-0.063323039474228848</v>
      </c>
      <c r="K106" s="0">
        <v>-0.21621186947244647</v>
      </c>
    </row>
    <row r="107">
      <c r="A107" s="0">
        <v>0.99993523620343638</v>
      </c>
      <c r="B107" s="0">
        <v>1</v>
      </c>
      <c r="C107" s="0">
        <v>0</v>
      </c>
      <c r="D107" s="0">
        <v>3</v>
      </c>
      <c r="E107" s="0">
        <v>-1</v>
      </c>
      <c r="F107" s="0">
        <v>0</v>
      </c>
      <c r="G107" s="0">
        <v>2.2932714746339671</v>
      </c>
      <c r="H107" s="0">
        <v>-0.028446447088951402</v>
      </c>
      <c r="I107" s="0">
        <v>-9.1063661331408824e-07</v>
      </c>
      <c r="J107" s="0">
        <v>-0.045881481709987064</v>
      </c>
      <c r="K107" s="0">
        <v>-0.19431536267646143</v>
      </c>
    </row>
    <row r="108">
      <c r="A108" s="0">
        <v>0.9999351959196523</v>
      </c>
      <c r="B108" s="0">
        <v>2</v>
      </c>
      <c r="C108" s="0">
        <v>-3</v>
      </c>
      <c r="D108" s="0">
        <v>0</v>
      </c>
      <c r="E108" s="0">
        <v>-1</v>
      </c>
      <c r="F108" s="0">
        <v>0</v>
      </c>
      <c r="G108" s="0">
        <v>-8.9982135952638114</v>
      </c>
      <c r="H108" s="0">
        <v>-2.8553826685974832</v>
      </c>
      <c r="I108" s="0">
        <v>6.8779275970840601</v>
      </c>
      <c r="J108" s="0">
        <v>-0.11138664269561709</v>
      </c>
      <c r="K108" s="0">
        <v>-0.19532298097478915</v>
      </c>
    </row>
    <row r="109">
      <c r="A109" s="0">
        <v>0.99993497696117872</v>
      </c>
      <c r="B109" s="0">
        <v>2</v>
      </c>
      <c r="C109" s="0">
        <v>-2</v>
      </c>
      <c r="D109" s="0">
        <v>-1</v>
      </c>
      <c r="E109" s="0">
        <v>0</v>
      </c>
      <c r="F109" s="0">
        <v>0</v>
      </c>
      <c r="G109" s="0">
        <v>18.163251952939369</v>
      </c>
      <c r="H109" s="0">
        <v>5.1056466541080452</v>
      </c>
      <c r="I109" s="0">
        <v>-136.11472224576869</v>
      </c>
      <c r="J109" s="0">
        <v>0.017705669561737955</v>
      </c>
      <c r="K109" s="0">
        <v>-0.21459689118171546</v>
      </c>
    </row>
    <row r="110">
      <c r="A110" s="0">
        <v>0.99993437308738642</v>
      </c>
      <c r="B110" s="0">
        <v>2</v>
      </c>
      <c r="C110" s="0">
        <v>-1</v>
      </c>
      <c r="D110" s="0">
        <v>0</v>
      </c>
      <c r="E110" s="0">
        <v>2</v>
      </c>
      <c r="F110" s="0">
        <v>0</v>
      </c>
      <c r="G110" s="0">
        <v>-3.4718467608565931</v>
      </c>
      <c r="H110" s="0">
        <v>11.453230772341971</v>
      </c>
      <c r="I110" s="0">
        <v>4.4646145159571393</v>
      </c>
      <c r="J110" s="0">
        <v>6.4429831838872933e-05</v>
      </c>
      <c r="K110" s="0">
        <v>-0.20599336368102747</v>
      </c>
    </row>
    <row r="111">
      <c r="A111" s="0">
        <v>0.99993412528959724</v>
      </c>
      <c r="B111" s="0">
        <v>2</v>
      </c>
      <c r="C111" s="0">
        <v>-1</v>
      </c>
      <c r="D111" s="0">
        <v>0</v>
      </c>
      <c r="E111" s="0">
        <v>3</v>
      </c>
      <c r="F111" s="0">
        <v>0</v>
      </c>
      <c r="G111" s="0">
        <v>-3.3711838484929544</v>
      </c>
      <c r="H111" s="0">
        <v>11.532828307953297</v>
      </c>
      <c r="I111" s="0">
        <v>4.4166754756385274</v>
      </c>
      <c r="J111" s="0">
        <v>5.7744684652039958e-06</v>
      </c>
      <c r="K111" s="0">
        <v>-0.20601179317300444</v>
      </c>
    </row>
    <row r="112">
      <c r="A112" s="0">
        <v>0.99993389712489</v>
      </c>
      <c r="B112" s="0">
        <v>3</v>
      </c>
      <c r="C112" s="0">
        <v>-1</v>
      </c>
      <c r="D112" s="0">
        <v>1</v>
      </c>
      <c r="E112" s="0">
        <v>3</v>
      </c>
      <c r="F112" s="0">
        <v>0</v>
      </c>
      <c r="G112" s="0">
        <v>4.2466691138311736</v>
      </c>
      <c r="H112" s="0">
        <v>158.63426980453667</v>
      </c>
      <c r="I112" s="0">
        <v>1.758166115191538</v>
      </c>
      <c r="J112" s="0">
        <v>8.1705292471673583e-06</v>
      </c>
      <c r="K112" s="0">
        <v>-0.21353798086093184</v>
      </c>
    </row>
    <row r="113">
      <c r="A113" s="0">
        <v>0.99993377865487354</v>
      </c>
      <c r="B113" s="0">
        <v>3</v>
      </c>
      <c r="C113" s="0">
        <v>-1</v>
      </c>
      <c r="D113" s="0">
        <v>1</v>
      </c>
      <c r="E113" s="0">
        <v>2</v>
      </c>
      <c r="F113" s="0">
        <v>0</v>
      </c>
      <c r="G113" s="0">
        <v>3.9571582804933976</v>
      </c>
      <c r="H113" s="0">
        <v>157.80632258620724</v>
      </c>
      <c r="I113" s="0">
        <v>1.7895188340535471</v>
      </c>
      <c r="J113" s="0">
        <v>9.0928192960872969e-05</v>
      </c>
      <c r="K113" s="0">
        <v>-0.21346296612604296</v>
      </c>
    </row>
    <row r="114">
      <c r="A114" s="0">
        <v>0.99993357454376675</v>
      </c>
      <c r="B114" s="0">
        <v>1</v>
      </c>
      <c r="C114" s="0">
        <v>-2</v>
      </c>
      <c r="D114" s="0">
        <v>2</v>
      </c>
      <c r="E114" s="0">
        <v>0</v>
      </c>
      <c r="F114" s="0">
        <v>0</v>
      </c>
      <c r="G114" s="0">
        <v>2.2035082879869923</v>
      </c>
      <c r="H114" s="0">
        <v>0.26619634098521361</v>
      </c>
      <c r="I114" s="0">
        <v>-0.00012225966293809808</v>
      </c>
      <c r="J114" s="0">
        <v>0.0090119102886636934</v>
      </c>
      <c r="K114" s="0">
        <v>-0.20657098905480223</v>
      </c>
    </row>
    <row r="115">
      <c r="A115" s="0">
        <v>0.99993355351275359</v>
      </c>
      <c r="B115" s="0">
        <v>3</v>
      </c>
      <c r="C115" s="0">
        <v>-3</v>
      </c>
      <c r="D115" s="0">
        <v>2</v>
      </c>
      <c r="E115" s="0">
        <v>-1</v>
      </c>
      <c r="F115" s="0">
        <v>0</v>
      </c>
      <c r="G115" s="0">
        <v>45.796468143759569</v>
      </c>
      <c r="H115" s="0">
        <v>-260.66367466006807</v>
      </c>
      <c r="I115" s="0">
        <v>0.12892236887781053</v>
      </c>
      <c r="J115" s="0">
        <v>-0.44776636597077663</v>
      </c>
      <c r="K115" s="0">
        <v>-0.11361835660308862</v>
      </c>
    </row>
    <row r="116">
      <c r="A116" s="0">
        <v>0.99993342478100122</v>
      </c>
      <c r="B116" s="0">
        <v>2</v>
      </c>
      <c r="C116" s="0">
        <v>0</v>
      </c>
      <c r="D116" s="0">
        <v>-1</v>
      </c>
      <c r="E116" s="0">
        <v>-1</v>
      </c>
      <c r="F116" s="0">
        <v>0</v>
      </c>
      <c r="G116" s="0">
        <v>19.284942454993136</v>
      </c>
      <c r="H116" s="0">
        <v>-0.99934284893180136</v>
      </c>
      <c r="I116" s="0">
        <v>-125.95757185364029</v>
      </c>
      <c r="J116" s="0">
        <v>-0.061228405607368384</v>
      </c>
      <c r="K116" s="0">
        <v>-0.20560413007093001</v>
      </c>
    </row>
    <row r="117">
      <c r="A117" s="0">
        <v>0.99993340202129777</v>
      </c>
      <c r="B117" s="0">
        <v>2</v>
      </c>
      <c r="C117" s="0">
        <v>-2</v>
      </c>
      <c r="D117" s="0">
        <v>-1</v>
      </c>
      <c r="E117" s="0">
        <v>1</v>
      </c>
      <c r="F117" s="0">
        <v>0</v>
      </c>
      <c r="G117" s="0">
        <v>17.226119399997636</v>
      </c>
      <c r="H117" s="0">
        <v>7.1187904294988398</v>
      </c>
      <c r="I117" s="0">
        <v>-122.52072617443696</v>
      </c>
      <c r="J117" s="0">
        <v>0.0029409857774138921</v>
      </c>
      <c r="K117" s="0">
        <v>-0.21315505190564321</v>
      </c>
    </row>
    <row r="118">
      <c r="A118" s="0">
        <v>0.99993328229955991</v>
      </c>
      <c r="B118" s="0">
        <v>2</v>
      </c>
      <c r="C118" s="0">
        <v>2</v>
      </c>
      <c r="D118" s="0">
        <v>3</v>
      </c>
      <c r="E118" s="0">
        <v>3</v>
      </c>
      <c r="F118" s="0">
        <v>0</v>
      </c>
      <c r="G118" s="0">
        <v>8.8370194403767606</v>
      </c>
      <c r="H118" s="0">
        <v>-0.02225802361985273</v>
      </c>
      <c r="I118" s="0">
        <v>-5.2213167124257558e-05</v>
      </c>
      <c r="J118" s="0">
        <v>-3.1885617856446111e-05</v>
      </c>
      <c r="K118" s="0">
        <v>-0.24909990544456009</v>
      </c>
    </row>
    <row r="119">
      <c r="A119" s="0">
        <v>0.99993275107000335</v>
      </c>
      <c r="B119" s="0">
        <v>3</v>
      </c>
      <c r="C119" s="0">
        <v>0</v>
      </c>
      <c r="D119" s="0">
        <v>-2</v>
      </c>
      <c r="E119" s="0">
        <v>-3</v>
      </c>
      <c r="F119" s="0">
        <v>0</v>
      </c>
      <c r="G119" s="0">
        <v>139.48237983025103</v>
      </c>
      <c r="H119" s="0">
        <v>-25.574531137645188</v>
      </c>
      <c r="I119" s="0">
        <v>-13885.320758659922</v>
      </c>
      <c r="J119" s="0">
        <v>-0.033724418803516988</v>
      </c>
      <c r="K119" s="0">
        <v>-0.22251385858585274</v>
      </c>
    </row>
    <row r="120">
      <c r="A120" s="0">
        <v>0.99993214585240098</v>
      </c>
      <c r="B120" s="0">
        <v>2</v>
      </c>
      <c r="C120" s="0">
        <v>-2</v>
      </c>
      <c r="D120" s="0">
        <v>1</v>
      </c>
      <c r="E120" s="0">
        <v>0</v>
      </c>
      <c r="F120" s="0">
        <v>0</v>
      </c>
      <c r="G120" s="0">
        <v>7.5694541852853501</v>
      </c>
      <c r="H120" s="0">
        <v>6.3679011519354445</v>
      </c>
      <c r="I120" s="0">
        <v>0.3236355584435307</v>
      </c>
      <c r="J120" s="0">
        <v>0.03202112508834358</v>
      </c>
      <c r="K120" s="0">
        <v>-0.19624127456590079</v>
      </c>
    </row>
    <row r="121">
      <c r="A121" s="0">
        <v>0.99993201924312114</v>
      </c>
      <c r="B121" s="0">
        <v>0</v>
      </c>
      <c r="C121" s="0">
        <v>2</v>
      </c>
      <c r="D121" s="0">
        <v>2</v>
      </c>
      <c r="E121" s="0">
        <v>0</v>
      </c>
      <c r="F121" s="0">
        <v>0</v>
      </c>
      <c r="G121" s="0">
        <v>0.92974041116501061</v>
      </c>
      <c r="H121" s="0">
        <v>0.00046128912507009592</v>
      </c>
      <c r="I121" s="0">
        <v>-1.820592280363278e-05</v>
      </c>
      <c r="J121" s="0">
        <v>0.023680991082391432</v>
      </c>
      <c r="K121" s="0">
        <v>-0.16209449632138626</v>
      </c>
    </row>
    <row r="122">
      <c r="A122" s="0">
        <v>0.99993161768799099</v>
      </c>
      <c r="B122" s="0">
        <v>3</v>
      </c>
      <c r="C122" s="0">
        <v>-3</v>
      </c>
      <c r="D122" s="0">
        <v>-1</v>
      </c>
      <c r="E122" s="0">
        <v>0</v>
      </c>
      <c r="F122" s="0">
        <v>0</v>
      </c>
      <c r="G122" s="0">
        <v>140.71297647906255</v>
      </c>
      <c r="H122" s="0">
        <v>56.943951344502366</v>
      </c>
      <c r="I122" s="0">
        <v>-1715.1302903038443</v>
      </c>
      <c r="J122" s="0">
        <v>0.019461981805376047</v>
      </c>
      <c r="K122" s="0">
        <v>-0.22656540870393169</v>
      </c>
    </row>
    <row r="123">
      <c r="A123" s="0">
        <v>0.99993154479261559</v>
      </c>
      <c r="B123" s="0">
        <v>3</v>
      </c>
      <c r="C123" s="0">
        <v>0</v>
      </c>
      <c r="D123" s="0">
        <v>-2</v>
      </c>
      <c r="E123" s="0">
        <v>-2</v>
      </c>
      <c r="F123" s="0">
        <v>0</v>
      </c>
      <c r="G123" s="0">
        <v>135.21070343681944</v>
      </c>
      <c r="H123" s="0">
        <v>-21.854150610295004</v>
      </c>
      <c r="I123" s="0">
        <v>-15243.797820469583</v>
      </c>
      <c r="J123" s="0">
        <v>-0.039506349827226721</v>
      </c>
      <c r="K123" s="0">
        <v>-0.22166814218327213</v>
      </c>
    </row>
    <row r="124">
      <c r="A124" s="0">
        <v>0.99993055919801999</v>
      </c>
      <c r="B124" s="0">
        <v>3</v>
      </c>
      <c r="C124" s="0">
        <v>-1</v>
      </c>
      <c r="D124" s="0">
        <v>1</v>
      </c>
      <c r="E124" s="0">
        <v>-1</v>
      </c>
      <c r="F124" s="0">
        <v>0</v>
      </c>
      <c r="G124" s="0">
        <v>4.6600222615418012</v>
      </c>
      <c r="H124" s="0">
        <v>98.666883810701464</v>
      </c>
      <c r="I124" s="0">
        <v>2.1759707679622164</v>
      </c>
      <c r="J124" s="0">
        <v>-0.045625542615382868</v>
      </c>
      <c r="K124" s="0">
        <v>-0.20777874729072762</v>
      </c>
    </row>
    <row r="125">
      <c r="A125" s="0">
        <v>0.99993054433511086</v>
      </c>
      <c r="B125" s="0">
        <v>2</v>
      </c>
      <c r="C125" s="0">
        <v>3</v>
      </c>
      <c r="D125" s="0">
        <v>0</v>
      </c>
      <c r="E125" s="0">
        <v>-1</v>
      </c>
      <c r="F125" s="0">
        <v>0</v>
      </c>
      <c r="G125" s="0">
        <v>-5.8360476521489817</v>
      </c>
      <c r="H125" s="0">
        <v>-0.00083045795187213693</v>
      </c>
      <c r="I125" s="0">
        <v>5.8996912903932266</v>
      </c>
      <c r="J125" s="0">
        <v>-0.081652154381656433</v>
      </c>
      <c r="K125" s="0">
        <v>-0.19936330758071338</v>
      </c>
    </row>
    <row r="126">
      <c r="A126" s="0">
        <v>0.99993051521537524</v>
      </c>
      <c r="B126" s="0">
        <v>3</v>
      </c>
      <c r="C126" s="0">
        <v>-2</v>
      </c>
      <c r="D126" s="0">
        <v>-2</v>
      </c>
      <c r="E126" s="0">
        <v>2</v>
      </c>
      <c r="F126" s="0">
        <v>0</v>
      </c>
      <c r="G126" s="0">
        <v>94.761102622160209</v>
      </c>
      <c r="H126" s="0">
        <v>93.965600868581305</v>
      </c>
      <c r="I126" s="0">
        <v>-17403.264495414413</v>
      </c>
      <c r="J126" s="0">
        <v>0.00019452582002724381</v>
      </c>
      <c r="K126" s="0">
        <v>-0.22437527026877732</v>
      </c>
    </row>
    <row r="127">
      <c r="A127" s="0">
        <v>0.99993034894041588</v>
      </c>
      <c r="B127" s="0">
        <v>3</v>
      </c>
      <c r="C127" s="0">
        <v>-2</v>
      </c>
      <c r="D127" s="0">
        <v>0</v>
      </c>
      <c r="E127" s="0">
        <v>-1</v>
      </c>
      <c r="F127" s="0">
        <v>0</v>
      </c>
      <c r="G127" s="0">
        <v>-170.70717624679645</v>
      </c>
      <c r="H127" s="0">
        <v>-22.944250580934199</v>
      </c>
      <c r="I127" s="0">
        <v>75.41214479452249</v>
      </c>
      <c r="J127" s="0">
        <v>-0.10399927664077521</v>
      </c>
      <c r="K127" s="0">
        <v>-0.20868889197174087</v>
      </c>
    </row>
    <row r="128">
      <c r="A128" s="0">
        <v>0.99993008607907541</v>
      </c>
      <c r="B128" s="0">
        <v>3</v>
      </c>
      <c r="C128" s="0">
        <v>-2</v>
      </c>
      <c r="D128" s="0">
        <v>-2</v>
      </c>
      <c r="E128" s="0">
        <v>3</v>
      </c>
      <c r="F128" s="0">
        <v>0</v>
      </c>
      <c r="G128" s="0">
        <v>93.445283819324075</v>
      </c>
      <c r="H128" s="0">
        <v>96.028196240082323</v>
      </c>
      <c r="I128" s="0">
        <v>-17033.968503694534</v>
      </c>
      <c r="J128" s="0">
        <v>1.8037017316546899e-05</v>
      </c>
      <c r="K128" s="0">
        <v>-0.22423208897932295</v>
      </c>
    </row>
    <row r="129">
      <c r="A129" s="0">
        <v>0.99992996078686147</v>
      </c>
      <c r="B129" s="0">
        <v>1</v>
      </c>
      <c r="C129" s="0">
        <v>1</v>
      </c>
      <c r="D129" s="0">
        <v>3</v>
      </c>
      <c r="E129" s="0">
        <v>-1</v>
      </c>
      <c r="F129" s="0">
        <v>0</v>
      </c>
      <c r="G129" s="0">
        <v>2.2443203907437614</v>
      </c>
      <c r="H129" s="0">
        <v>-0.0026291809620521572</v>
      </c>
      <c r="I129" s="0">
        <v>-9.5863407673068849e-07</v>
      </c>
      <c r="J129" s="0">
        <v>-0.048836915874549199</v>
      </c>
      <c r="K129" s="0">
        <v>-0.19483817520914842</v>
      </c>
    </row>
    <row r="130">
      <c r="A130" s="0">
        <v>0.99992981825805782</v>
      </c>
      <c r="B130" s="0">
        <v>3</v>
      </c>
      <c r="C130" s="0">
        <v>1</v>
      </c>
      <c r="D130" s="0">
        <v>-1</v>
      </c>
      <c r="E130" s="0">
        <v>-1</v>
      </c>
      <c r="F130" s="0">
        <v>0</v>
      </c>
      <c r="G130" s="0">
        <v>143.8758528254252</v>
      </c>
      <c r="H130" s="0">
        <v>-1.5854534449624473</v>
      </c>
      <c r="I130" s="0">
        <v>-1584.317619788224</v>
      </c>
      <c r="J130" s="0">
        <v>-0.071077731111224812</v>
      </c>
      <c r="K130" s="0">
        <v>-0.2159020275259145</v>
      </c>
    </row>
    <row r="131">
      <c r="A131" s="0">
        <v>0.99992962742509295</v>
      </c>
      <c r="B131" s="0">
        <v>3</v>
      </c>
      <c r="C131" s="0">
        <v>-1</v>
      </c>
      <c r="D131" s="0">
        <v>-2</v>
      </c>
      <c r="E131" s="0">
        <v>3</v>
      </c>
      <c r="F131" s="0">
        <v>0</v>
      </c>
      <c r="G131" s="0">
        <v>73.088236326587563</v>
      </c>
      <c r="H131" s="0">
        <v>128.55327393445378</v>
      </c>
      <c r="I131" s="0">
        <v>-14864.427876631857</v>
      </c>
      <c r="J131" s="0">
        <v>3.087235181053507e-06</v>
      </c>
      <c r="K131" s="0">
        <v>-0.22215377478652379</v>
      </c>
    </row>
    <row r="132">
      <c r="A132" s="0">
        <v>0.99992957189700349</v>
      </c>
      <c r="B132" s="0">
        <v>0</v>
      </c>
      <c r="C132" s="0">
        <v>1</v>
      </c>
      <c r="D132" s="0">
        <v>3</v>
      </c>
      <c r="E132" s="0">
        <v>0</v>
      </c>
      <c r="F132" s="0">
        <v>0</v>
      </c>
      <c r="G132" s="0">
        <v>0.92080403369870445</v>
      </c>
      <c r="H132" s="0">
        <v>0.0083050458340371176</v>
      </c>
      <c r="I132" s="0">
        <v>-1.7262385340834844e-07</v>
      </c>
      <c r="J132" s="0">
        <v>0.02966850689282341</v>
      </c>
      <c r="K132" s="0">
        <v>-0.15965039489531635</v>
      </c>
    </row>
    <row r="133">
      <c r="A133" s="0">
        <v>0.99992953362729875</v>
      </c>
      <c r="B133" s="0">
        <v>2</v>
      </c>
      <c r="C133" s="0">
        <v>3</v>
      </c>
      <c r="D133" s="0">
        <v>3</v>
      </c>
      <c r="E133" s="0">
        <v>3</v>
      </c>
      <c r="F133" s="0">
        <v>0</v>
      </c>
      <c r="G133" s="0">
        <v>8.3678404799041424</v>
      </c>
      <c r="H133" s="0">
        <v>-0.0020776936958535005</v>
      </c>
      <c r="I133" s="0">
        <v>-5.3430650505586519e-05</v>
      </c>
      <c r="J133" s="0">
        <v>-3.2888543534973846e-05</v>
      </c>
      <c r="K133" s="0">
        <v>-0.25022371194431303</v>
      </c>
    </row>
    <row r="134">
      <c r="A134" s="0">
        <v>0.99992866588241058</v>
      </c>
      <c r="B134" s="0">
        <v>3</v>
      </c>
      <c r="C134" s="0">
        <v>-1</v>
      </c>
      <c r="D134" s="0">
        <v>-2</v>
      </c>
      <c r="E134" s="0">
        <v>2</v>
      </c>
      <c r="F134" s="0">
        <v>0</v>
      </c>
      <c r="G134" s="0">
        <v>73.265956268898819</v>
      </c>
      <c r="H134" s="0">
        <v>128.61273548144629</v>
      </c>
      <c r="I134" s="0">
        <v>-14919.823947033292</v>
      </c>
      <c r="J134" s="0">
        <v>2.9510801620052778e-05</v>
      </c>
      <c r="K134" s="0">
        <v>-0.22214220127802992</v>
      </c>
    </row>
    <row r="135">
      <c r="A135" s="0">
        <v>0.99992822845770457</v>
      </c>
      <c r="B135" s="0">
        <v>1</v>
      </c>
      <c r="C135" s="0">
        <v>-1</v>
      </c>
      <c r="D135" s="0">
        <v>3</v>
      </c>
      <c r="E135" s="0">
        <v>-1</v>
      </c>
      <c r="F135" s="0">
        <v>0</v>
      </c>
      <c r="G135" s="0">
        <v>2.1972983133454167</v>
      </c>
      <c r="H135" s="0">
        <v>0.17310322657971094</v>
      </c>
      <c r="I135" s="0">
        <v>-9.8819895294309107e-07</v>
      </c>
      <c r="J135" s="0">
        <v>-0.036048226967438056</v>
      </c>
      <c r="K135" s="0">
        <v>-0.19555643428236305</v>
      </c>
    </row>
    <row r="136">
      <c r="A136" s="0">
        <v>0.99992800748878696</v>
      </c>
      <c r="B136" s="0">
        <v>2</v>
      </c>
      <c r="C136" s="0">
        <v>1</v>
      </c>
      <c r="D136" s="0">
        <v>3</v>
      </c>
      <c r="E136" s="0">
        <v>3</v>
      </c>
      <c r="F136" s="0">
        <v>0</v>
      </c>
      <c r="G136" s="0">
        <v>9.8726212172559595</v>
      </c>
      <c r="H136" s="0">
        <v>-0.26953240398931116</v>
      </c>
      <c r="I136" s="0">
        <v>-4.9099664458902483e-05</v>
      </c>
      <c r="J136" s="0">
        <v>-2.8250596932426343e-05</v>
      </c>
      <c r="K136" s="0">
        <v>-0.2468993521088956</v>
      </c>
    </row>
    <row r="137">
      <c r="A137" s="0">
        <v>0.99992770501495642</v>
      </c>
      <c r="B137" s="0">
        <v>3</v>
      </c>
      <c r="C137" s="0">
        <v>-3</v>
      </c>
      <c r="D137" s="0">
        <v>0</v>
      </c>
      <c r="E137" s="0">
        <v>2</v>
      </c>
      <c r="F137" s="0">
        <v>0</v>
      </c>
      <c r="G137" s="0">
        <v>-115.53291413517282</v>
      </c>
      <c r="H137" s="0">
        <v>92.557212422923627</v>
      </c>
      <c r="I137" s="0">
        <v>57.372984914268763</v>
      </c>
      <c r="J137" s="0">
        <v>0.00031207157961803388</v>
      </c>
      <c r="K137" s="0">
        <v>-0.22114253611275544</v>
      </c>
    </row>
    <row r="138">
      <c r="A138" s="0">
        <v>0.99992753601371398</v>
      </c>
      <c r="B138" s="0">
        <v>3</v>
      </c>
      <c r="C138" s="0">
        <v>-3</v>
      </c>
      <c r="D138" s="0">
        <v>-1</v>
      </c>
      <c r="E138" s="0">
        <v>2</v>
      </c>
      <c r="F138" s="0">
        <v>0</v>
      </c>
      <c r="G138" s="0">
        <v>126.74188335931159</v>
      </c>
      <c r="H138" s="0">
        <v>86.355248630282404</v>
      </c>
      <c r="I138" s="0">
        <v>-1463.7736733034287</v>
      </c>
      <c r="J138" s="0">
        <v>0.00027469324888579349</v>
      </c>
      <c r="K138" s="0">
        <v>-0.22393117841563145</v>
      </c>
    </row>
    <row r="139">
      <c r="A139" s="0">
        <v>0.9999273101430225</v>
      </c>
      <c r="B139" s="0">
        <v>3</v>
      </c>
      <c r="C139" s="0">
        <v>-1</v>
      </c>
      <c r="D139" s="0">
        <v>-2</v>
      </c>
      <c r="E139" s="0">
        <v>1</v>
      </c>
      <c r="F139" s="0">
        <v>0</v>
      </c>
      <c r="G139" s="0">
        <v>73.509726287615166</v>
      </c>
      <c r="H139" s="0">
        <v>128.63858963911434</v>
      </c>
      <c r="I139" s="0">
        <v>-15001.816264894636</v>
      </c>
      <c r="J139" s="0">
        <v>0.00030033192847184133</v>
      </c>
      <c r="K139" s="0">
        <v>-0.22220289153096201</v>
      </c>
    </row>
    <row r="140">
      <c r="A140" s="0">
        <v>0.99992708638791528</v>
      </c>
      <c r="B140" s="0">
        <v>1</v>
      </c>
      <c r="C140" s="0">
        <v>2</v>
      </c>
      <c r="D140" s="0">
        <v>3</v>
      </c>
      <c r="E140" s="0">
        <v>-1</v>
      </c>
      <c r="F140" s="0">
        <v>0</v>
      </c>
      <c r="G140" s="0">
        <v>2.2200752907976833</v>
      </c>
      <c r="H140" s="0">
        <v>-9.8477922874456785e-05</v>
      </c>
      <c r="I140" s="0">
        <v>-1.0058587285692703e-06</v>
      </c>
      <c r="J140" s="0">
        <v>-0.049203118762797877</v>
      </c>
      <c r="K140" s="0">
        <v>-0.19538673597719469</v>
      </c>
    </row>
    <row r="141">
      <c r="A141" s="0">
        <v>0.99992698482346032</v>
      </c>
      <c r="B141" s="0">
        <v>2</v>
      </c>
      <c r="C141" s="0">
        <v>-2</v>
      </c>
      <c r="D141" s="0">
        <v>2</v>
      </c>
      <c r="E141" s="0">
        <v>-1</v>
      </c>
      <c r="F141" s="0">
        <v>0</v>
      </c>
      <c r="G141" s="0">
        <v>2.6575483713103054</v>
      </c>
      <c r="H141" s="0">
        <v>39.040875680219671</v>
      </c>
      <c r="I141" s="0">
        <v>-0.016760865378941597</v>
      </c>
      <c r="J141" s="0">
        <v>0.5208693707434211</v>
      </c>
      <c r="K141" s="0">
        <v>-0.39472804196048361</v>
      </c>
    </row>
    <row r="142">
      <c r="A142" s="0">
        <v>0.99992694007074434</v>
      </c>
      <c r="B142" s="0">
        <v>3</v>
      </c>
      <c r="C142" s="0">
        <v>-1</v>
      </c>
      <c r="D142" s="0">
        <v>-2</v>
      </c>
      <c r="E142" s="0">
        <v>-3</v>
      </c>
      <c r="F142" s="0">
        <v>0</v>
      </c>
      <c r="G142" s="0">
        <v>73.673147439311663</v>
      </c>
      <c r="H142" s="0">
        <v>125.8645322249389</v>
      </c>
      <c r="I142" s="0">
        <v>-14995.658680040457</v>
      </c>
      <c r="J142" s="0">
        <v>-0.0031710162980324655</v>
      </c>
      <c r="K142" s="0">
        <v>-0.22187131410317285</v>
      </c>
    </row>
    <row r="143">
      <c r="A143" s="0">
        <v>0.99992685293571992</v>
      </c>
      <c r="B143" s="0">
        <v>2</v>
      </c>
      <c r="C143" s="0">
        <v>-2</v>
      </c>
      <c r="D143" s="0">
        <v>0</v>
      </c>
      <c r="E143" s="0">
        <v>-1</v>
      </c>
      <c r="F143" s="0">
        <v>0</v>
      </c>
      <c r="G143" s="0">
        <v>-9.2544591640696154</v>
      </c>
      <c r="H143" s="0">
        <v>-4.1311814350512339</v>
      </c>
      <c r="I143" s="0">
        <v>6.9863100636328435</v>
      </c>
      <c r="J143" s="0">
        <v>-0.12094090577750198</v>
      </c>
      <c r="K143" s="0">
        <v>-0.1948356325278735</v>
      </c>
    </row>
    <row r="144">
      <c r="A144" s="0">
        <v>0.99992657969669452</v>
      </c>
      <c r="B144" s="0">
        <v>3</v>
      </c>
      <c r="C144" s="0">
        <v>-1</v>
      </c>
      <c r="D144" s="0">
        <v>-2</v>
      </c>
      <c r="E144" s="0">
        <v>-2</v>
      </c>
      <c r="F144" s="0">
        <v>0</v>
      </c>
      <c r="G144" s="0">
        <v>73.969019207416395</v>
      </c>
      <c r="H144" s="0">
        <v>125.16684240500611</v>
      </c>
      <c r="I144" s="0">
        <v>-15077.953665441937</v>
      </c>
      <c r="J144" s="0">
        <v>-0.0036321165239564181</v>
      </c>
      <c r="K144" s="0">
        <v>-0.22179664525006651</v>
      </c>
    </row>
    <row r="145">
      <c r="A145" s="0">
        <v>0.99992657486138548</v>
      </c>
      <c r="B145" s="0">
        <v>3</v>
      </c>
      <c r="C145" s="0">
        <v>-1</v>
      </c>
      <c r="D145" s="0">
        <v>-2</v>
      </c>
      <c r="E145" s="0">
        <v>-1</v>
      </c>
      <c r="F145" s="0">
        <v>0</v>
      </c>
      <c r="G145" s="0">
        <v>75.333921186491963</v>
      </c>
      <c r="H145" s="0">
        <v>120.03016472291661</v>
      </c>
      <c r="I145" s="0">
        <v>-15372.197341728684</v>
      </c>
      <c r="J145" s="0">
        <v>-0.007167723440112489</v>
      </c>
      <c r="K145" s="0">
        <v>-0.2214069583901091</v>
      </c>
    </row>
    <row r="146">
      <c r="A146" s="0">
        <v>0.99992620510986752</v>
      </c>
      <c r="B146" s="0">
        <v>3</v>
      </c>
      <c r="C146" s="0">
        <v>-1</v>
      </c>
      <c r="D146" s="0">
        <v>-2</v>
      </c>
      <c r="E146" s="0">
        <v>0</v>
      </c>
      <c r="F146" s="0">
        <v>0</v>
      </c>
      <c r="G146" s="0">
        <v>73.726415377339464</v>
      </c>
      <c r="H146" s="0">
        <v>128.23377986004385</v>
      </c>
      <c r="I146" s="0">
        <v>-15071.327383852011</v>
      </c>
      <c r="J146" s="0">
        <v>0.0011419941506857314</v>
      </c>
      <c r="K146" s="0">
        <v>-0.22220018632009594</v>
      </c>
    </row>
    <row r="147">
      <c r="A147" s="0">
        <v>0.99992619399268878</v>
      </c>
      <c r="B147" s="0">
        <v>1</v>
      </c>
      <c r="C147" s="0">
        <v>3</v>
      </c>
      <c r="D147" s="0">
        <v>3</v>
      </c>
      <c r="E147" s="0">
        <v>-1</v>
      </c>
      <c r="F147" s="0">
        <v>0</v>
      </c>
      <c r="G147" s="0">
        <v>2.2096533260676301</v>
      </c>
      <c r="H147" s="0">
        <v>-3.532839841879187e-06</v>
      </c>
      <c r="I147" s="0">
        <v>-1.0376729511833586e-06</v>
      </c>
      <c r="J147" s="0">
        <v>-0.049144095925583435</v>
      </c>
      <c r="K147" s="0">
        <v>-0.19574116328830041</v>
      </c>
    </row>
    <row r="148">
      <c r="A148" s="0">
        <v>0.99992603938106595</v>
      </c>
      <c r="B148" s="0">
        <v>2</v>
      </c>
      <c r="C148" s="0">
        <v>-1</v>
      </c>
      <c r="D148" s="0">
        <v>-1</v>
      </c>
      <c r="E148" s="0">
        <v>-1</v>
      </c>
      <c r="F148" s="0">
        <v>0</v>
      </c>
      <c r="G148" s="0">
        <v>15.569504223636983</v>
      </c>
      <c r="H148" s="0">
        <v>8.6179221157375139</v>
      </c>
      <c r="I148" s="0">
        <v>-114.99944619109166</v>
      </c>
      <c r="J148" s="0">
        <v>-0.018440267661055859</v>
      </c>
      <c r="K148" s="0">
        <v>-0.20798421902104683</v>
      </c>
    </row>
    <row r="149">
      <c r="A149" s="0">
        <v>0.99992583298959314</v>
      </c>
      <c r="B149" s="0">
        <v>2</v>
      </c>
      <c r="C149" s="0">
        <v>1</v>
      </c>
      <c r="D149" s="0">
        <v>-1</v>
      </c>
      <c r="E149" s="0">
        <v>-1</v>
      </c>
      <c r="F149" s="0">
        <v>0</v>
      </c>
      <c r="G149" s="0">
        <v>18.398026284800252</v>
      </c>
      <c r="H149" s="0">
        <v>-0.1353854487046241</v>
      </c>
      <c r="I149" s="0">
        <v>-128.36495120765207</v>
      </c>
      <c r="J149" s="0">
        <v>-0.069598017577859494</v>
      </c>
      <c r="K149" s="0">
        <v>-0.20533503179197091</v>
      </c>
    </row>
    <row r="150">
      <c r="A150" s="0">
        <v>0.99992579364890533</v>
      </c>
      <c r="B150" s="0">
        <v>2</v>
      </c>
      <c r="C150" s="0">
        <v>-3</v>
      </c>
      <c r="D150" s="0">
        <v>-1</v>
      </c>
      <c r="E150" s="0">
        <v>0</v>
      </c>
      <c r="F150" s="0">
        <v>0</v>
      </c>
      <c r="G150" s="0">
        <v>18.448872495102528</v>
      </c>
      <c r="H150" s="0">
        <v>4.0834064841573214</v>
      </c>
      <c r="I150" s="0">
        <v>-138.63783517800707</v>
      </c>
      <c r="J150" s="0">
        <v>0.020996409493552578</v>
      </c>
      <c r="K150" s="0">
        <v>-0.21590143210165161</v>
      </c>
    </row>
    <row r="151">
      <c r="A151" s="0">
        <v>0.99992558007331267</v>
      </c>
      <c r="B151" s="0">
        <v>3</v>
      </c>
      <c r="C151" s="0">
        <v>2</v>
      </c>
      <c r="D151" s="0">
        <v>-1</v>
      </c>
      <c r="E151" s="0">
        <v>-1</v>
      </c>
      <c r="F151" s="0">
        <v>0</v>
      </c>
      <c r="G151" s="0">
        <v>139.15718804858267</v>
      </c>
      <c r="H151" s="0">
        <v>-0.10881569377018169</v>
      </c>
      <c r="I151" s="0">
        <v>-1605.4882138842052</v>
      </c>
      <c r="J151" s="0">
        <v>-0.073281403086822655</v>
      </c>
      <c r="K151" s="0">
        <v>-0.215879988473552</v>
      </c>
    </row>
    <row r="152">
      <c r="A152" s="0">
        <v>0.99992538673647691</v>
      </c>
      <c r="B152" s="0">
        <v>2</v>
      </c>
      <c r="C152" s="0">
        <v>0</v>
      </c>
      <c r="D152" s="0">
        <v>3</v>
      </c>
      <c r="E152" s="0">
        <v>2</v>
      </c>
      <c r="F152" s="0">
        <v>0</v>
      </c>
      <c r="G152" s="0">
        <v>10.782790168908837</v>
      </c>
      <c r="H152" s="0">
        <v>-1.312036482787809</v>
      </c>
      <c r="I152" s="0">
        <v>-4.4373832403058906e-05</v>
      </c>
      <c r="J152" s="0">
        <v>-0.00024441270413753263</v>
      </c>
      <c r="K152" s="0">
        <v>-0.24369741124347724</v>
      </c>
    </row>
    <row r="153">
      <c r="A153" s="0">
        <v>0.99992534930332089</v>
      </c>
      <c r="B153" s="0">
        <v>2</v>
      </c>
      <c r="C153" s="0">
        <v>-1</v>
      </c>
      <c r="D153" s="0">
        <v>0</v>
      </c>
      <c r="E153" s="0">
        <v>-1</v>
      </c>
      <c r="F153" s="0">
        <v>0</v>
      </c>
      <c r="G153" s="0">
        <v>-5.2162246623164892</v>
      </c>
      <c r="H153" s="0">
        <v>7.6067373899401742</v>
      </c>
      <c r="I153" s="0">
        <v>5.2254183559935976</v>
      </c>
      <c r="J153" s="0">
        <v>-0.033211101951753572</v>
      </c>
      <c r="K153" s="0">
        <v>-0.20235428574585271</v>
      </c>
    </row>
    <row r="154">
      <c r="A154" s="0">
        <v>0.99992487181230749</v>
      </c>
      <c r="B154" s="0">
        <v>3</v>
      </c>
      <c r="C154" s="0">
        <v>-2</v>
      </c>
      <c r="D154" s="0">
        <v>-2</v>
      </c>
      <c r="E154" s="0">
        <v>1</v>
      </c>
      <c r="F154" s="0">
        <v>0</v>
      </c>
      <c r="G154" s="0">
        <v>97.28866900851375</v>
      </c>
      <c r="H154" s="0">
        <v>88.318035964159591</v>
      </c>
      <c r="I154" s="0">
        <v>-18155.854978888365</v>
      </c>
      <c r="J154" s="0">
        <v>0.002502472464849624</v>
      </c>
      <c r="K154" s="0">
        <v>-0.22539208135460853</v>
      </c>
    </row>
    <row r="155">
      <c r="A155" s="0">
        <v>0.99992457577107785</v>
      </c>
      <c r="B155" s="0">
        <v>3</v>
      </c>
      <c r="C155" s="0">
        <v>-3</v>
      </c>
      <c r="D155" s="0">
        <v>1</v>
      </c>
      <c r="E155" s="0">
        <v>1</v>
      </c>
      <c r="F155" s="0">
        <v>0</v>
      </c>
      <c r="G155" s="0">
        <v>14.745532076123261</v>
      </c>
      <c r="H155" s="0">
        <v>97.172546583556155</v>
      </c>
      <c r="I155" s="0">
        <v>2.4707943509840082</v>
      </c>
      <c r="J155" s="0">
        <v>0.0054732464374257044</v>
      </c>
      <c r="K155" s="0">
        <v>-0.21678522666800568</v>
      </c>
    </row>
    <row r="156">
      <c r="A156" s="0">
        <v>0.99992455837800642</v>
      </c>
      <c r="B156" s="0">
        <v>2</v>
      </c>
      <c r="C156" s="0">
        <v>-1</v>
      </c>
      <c r="D156" s="0">
        <v>-1</v>
      </c>
      <c r="E156" s="0">
        <v>-3</v>
      </c>
      <c r="F156" s="0">
        <v>0</v>
      </c>
      <c r="G156" s="0">
        <v>14.600703938163569</v>
      </c>
      <c r="H156" s="0">
        <v>11.972966321469018</v>
      </c>
      <c r="I156" s="0">
        <v>-104.37868911845057</v>
      </c>
      <c r="J156" s="0">
        <v>0.0042831086515594009</v>
      </c>
      <c r="K156" s="0">
        <v>-0.20913036135202301</v>
      </c>
    </row>
    <row r="157">
      <c r="A157" s="0">
        <v>0.99992422882771403</v>
      </c>
      <c r="B157" s="0">
        <v>3</v>
      </c>
      <c r="C157" s="0">
        <v>-2</v>
      </c>
      <c r="D157" s="0">
        <v>1</v>
      </c>
      <c r="E157" s="0">
        <v>3</v>
      </c>
      <c r="F157" s="0">
        <v>0</v>
      </c>
      <c r="G157" s="0">
        <v>18.54326501480131</v>
      </c>
      <c r="H157" s="0">
        <v>121.71919384417764</v>
      </c>
      <c r="I157" s="0">
        <v>2.0379874526536326</v>
      </c>
      <c r="J157" s="0">
        <v>2.80295467023165e-05</v>
      </c>
      <c r="K157" s="0">
        <v>-0.21490851336199593</v>
      </c>
    </row>
    <row r="158">
      <c r="A158" s="0">
        <v>0.9999242103269631</v>
      </c>
      <c r="B158" s="0">
        <v>3</v>
      </c>
      <c r="C158" s="0">
        <v>-3</v>
      </c>
      <c r="D158" s="0">
        <v>3</v>
      </c>
      <c r="E158" s="0">
        <v>-1</v>
      </c>
      <c r="F158" s="0">
        <v>0</v>
      </c>
      <c r="G158" s="0">
        <v>20.437470697786448</v>
      </c>
      <c r="H158" s="0">
        <v>307.25847752671649</v>
      </c>
      <c r="I158" s="0">
        <v>-0.0016938392838987155</v>
      </c>
      <c r="J158" s="0">
        <v>0.37328487437747743</v>
      </c>
      <c r="K158" s="0">
        <v>-0.33640740681641557</v>
      </c>
    </row>
    <row r="159">
      <c r="A159" s="0">
        <v>0.99992395532876122</v>
      </c>
      <c r="B159" s="0">
        <v>1</v>
      </c>
      <c r="C159" s="0">
        <v>3</v>
      </c>
      <c r="D159" s="0">
        <v>2</v>
      </c>
      <c r="E159" s="0">
        <v>0</v>
      </c>
      <c r="F159" s="0">
        <v>0</v>
      </c>
      <c r="G159" s="0">
        <v>2.0993120276044821</v>
      </c>
      <c r="H159" s="0">
        <v>0.00016388633793857941</v>
      </c>
      <c r="I159" s="0">
        <v>-0.00018083453610410097</v>
      </c>
      <c r="J159" s="0">
        <v>0.020169030023928485</v>
      </c>
      <c r="K159" s="0">
        <v>-0.2173904581755513</v>
      </c>
    </row>
    <row r="160">
      <c r="A160" s="0">
        <v>0.99992373712435989</v>
      </c>
      <c r="B160" s="0">
        <v>3</v>
      </c>
      <c r="C160" s="0">
        <v>1</v>
      </c>
      <c r="D160" s="0">
        <v>-2</v>
      </c>
      <c r="E160" s="0">
        <v>-2</v>
      </c>
      <c r="F160" s="0">
        <v>0</v>
      </c>
      <c r="G160" s="0">
        <v>118.09809181251769</v>
      </c>
      <c r="H160" s="0">
        <v>-3.6168029300495834</v>
      </c>
      <c r="I160" s="0">
        <v>-15114.19049877649</v>
      </c>
      <c r="J160" s="0">
        <v>-0.049584321369021168</v>
      </c>
      <c r="K160" s="0">
        <v>-0.22204523089132086</v>
      </c>
    </row>
    <row r="161">
      <c r="A161" s="0">
        <v>0.99992332388114946</v>
      </c>
      <c r="B161" s="0">
        <v>3</v>
      </c>
      <c r="C161" s="0">
        <v>2</v>
      </c>
      <c r="D161" s="0">
        <v>-1</v>
      </c>
      <c r="E161" s="0">
        <v>-2</v>
      </c>
      <c r="F161" s="0">
        <v>0</v>
      </c>
      <c r="G161" s="0">
        <v>132.45488561910517</v>
      </c>
      <c r="H161" s="0">
        <v>-0.27043170465166028</v>
      </c>
      <c r="I161" s="0">
        <v>-1266.0521440760492</v>
      </c>
      <c r="J161" s="0">
        <v>-0.055078925587802433</v>
      </c>
      <c r="K161" s="0">
        <v>-0.22080714049507122</v>
      </c>
    </row>
    <row r="162">
      <c r="A162" s="0">
        <v>0.99992331110476462</v>
      </c>
      <c r="B162" s="0">
        <v>2</v>
      </c>
      <c r="C162" s="0">
        <v>-1</v>
      </c>
      <c r="D162" s="0">
        <v>-1</v>
      </c>
      <c r="E162" s="0">
        <v>-2</v>
      </c>
      <c r="F162" s="0">
        <v>0</v>
      </c>
      <c r="G162" s="0">
        <v>14.556465379419466</v>
      </c>
      <c r="H162" s="0">
        <v>12.005296206266554</v>
      </c>
      <c r="I162" s="0">
        <v>-103.67079975003071</v>
      </c>
      <c r="J162" s="0">
        <v>0.0046151800761712308</v>
      </c>
      <c r="K162" s="0">
        <v>-0.20924437970835782</v>
      </c>
    </row>
    <row r="163">
      <c r="A163" s="0">
        <v>0.99992315810291554</v>
      </c>
      <c r="B163" s="0">
        <v>2</v>
      </c>
      <c r="C163" s="0">
        <v>-1</v>
      </c>
      <c r="D163" s="0">
        <v>3</v>
      </c>
      <c r="E163" s="0">
        <v>1</v>
      </c>
      <c r="F163" s="0">
        <v>0</v>
      </c>
      <c r="G163" s="0">
        <v>7.338044228773323</v>
      </c>
      <c r="H163" s="0">
        <v>1.625670571407289</v>
      </c>
      <c r="I163" s="0">
        <v>-5.0941275644359164e-05</v>
      </c>
      <c r="J163" s="0">
        <v>-0.0025571719899690195</v>
      </c>
      <c r="K163" s="0">
        <v>-0.24812705147388145</v>
      </c>
    </row>
    <row r="164">
      <c r="A164" s="0">
        <v>0.9999224987487817</v>
      </c>
      <c r="B164" s="0">
        <v>2</v>
      </c>
      <c r="C164" s="0">
        <v>-1</v>
      </c>
      <c r="D164" s="0">
        <v>-2</v>
      </c>
      <c r="E164" s="0">
        <v>3</v>
      </c>
      <c r="F164" s="0">
        <v>0</v>
      </c>
      <c r="G164" s="0">
        <v>12.466542008438218</v>
      </c>
      <c r="H164" s="0">
        <v>10.346151449053645</v>
      </c>
      <c r="I164" s="0">
        <v>-1211.6168739322532</v>
      </c>
      <c r="J164" s="0">
        <v>4.7182723973872998e-06</v>
      </c>
      <c r="K164" s="0">
        <v>-0.21176552748985758</v>
      </c>
    </row>
    <row r="165">
      <c r="A165" s="0">
        <v>0.99992188327203135</v>
      </c>
      <c r="B165" s="0">
        <v>3</v>
      </c>
      <c r="C165" s="0">
        <v>3</v>
      </c>
      <c r="D165" s="0">
        <v>-1</v>
      </c>
      <c r="E165" s="0">
        <v>-1</v>
      </c>
      <c r="F165" s="0">
        <v>0</v>
      </c>
      <c r="G165" s="0">
        <v>138.04844200153602</v>
      </c>
      <c r="H165" s="0">
        <v>-0.0093634340430197738</v>
      </c>
      <c r="I165" s="0">
        <v>-1627.0101460791457</v>
      </c>
      <c r="J165" s="0">
        <v>-0.074149694205754124</v>
      </c>
      <c r="K165" s="0">
        <v>-0.21587910304927774</v>
      </c>
    </row>
    <row r="166">
      <c r="A166" s="0">
        <v>0.99992180171630707</v>
      </c>
      <c r="B166" s="0">
        <v>1</v>
      </c>
      <c r="C166" s="0">
        <v>-1</v>
      </c>
      <c r="D166" s="0">
        <v>3</v>
      </c>
      <c r="E166" s="0">
        <v>0</v>
      </c>
      <c r="F166" s="0">
        <v>0</v>
      </c>
      <c r="G166" s="0">
        <v>2.2158044035283821</v>
      </c>
      <c r="H166" s="0">
        <v>0.57430510993110018</v>
      </c>
      <c r="I166" s="0">
        <v>-7.5083588578509146e-07</v>
      </c>
      <c r="J166" s="0">
        <v>0.003106015502887049</v>
      </c>
      <c r="K166" s="0">
        <v>-0.19496753419822904</v>
      </c>
    </row>
    <row r="167">
      <c r="A167" s="0">
        <v>0.99992171892639414</v>
      </c>
      <c r="B167" s="0">
        <v>2</v>
      </c>
      <c r="C167" s="0">
        <v>-1</v>
      </c>
      <c r="D167" s="0">
        <v>-2</v>
      </c>
      <c r="E167" s="0">
        <v>2</v>
      </c>
      <c r="F167" s="0">
        <v>0</v>
      </c>
      <c r="G167" s="0">
        <v>12.518272394241128</v>
      </c>
      <c r="H167" s="0">
        <v>10.289735979294315</v>
      </c>
      <c r="I167" s="0">
        <v>-1220.8380400015931</v>
      </c>
      <c r="J167" s="0">
        <v>5.0806918225198223e-05</v>
      </c>
      <c r="K167" s="0">
        <v>-0.21178613590303799</v>
      </c>
    </row>
    <row r="168">
      <c r="A168" s="0">
        <v>0.99992088857965267</v>
      </c>
      <c r="B168" s="0">
        <v>3</v>
      </c>
      <c r="C168" s="0">
        <v>0</v>
      </c>
      <c r="D168" s="0">
        <v>1</v>
      </c>
      <c r="E168" s="0">
        <v>-2</v>
      </c>
      <c r="F168" s="0">
        <v>0</v>
      </c>
      <c r="G168" s="0">
        <v>86.959537363523438</v>
      </c>
      <c r="H168" s="0">
        <v>-29.60972655853363</v>
      </c>
      <c r="I168" s="0">
        <v>1.6802348102287497</v>
      </c>
      <c r="J168" s="0">
        <v>-0.047378276462538074</v>
      </c>
      <c r="K168" s="0">
        <v>-0.2130706479659408</v>
      </c>
    </row>
    <row r="169">
      <c r="A169" s="0">
        <v>0.99992077046737793</v>
      </c>
      <c r="B169" s="0">
        <v>1</v>
      </c>
      <c r="C169" s="0">
        <v>-3</v>
      </c>
      <c r="D169" s="0">
        <v>2</v>
      </c>
      <c r="E169" s="0">
        <v>0</v>
      </c>
      <c r="F169" s="0">
        <v>0</v>
      </c>
      <c r="G169" s="0">
        <v>2.2155421776512392</v>
      </c>
      <c r="H169" s="0">
        <v>0.21286096329133603</v>
      </c>
      <c r="I169" s="0">
        <v>-0.00012265121220521134</v>
      </c>
      <c r="J169" s="0">
        <v>0.011009550746939174</v>
      </c>
      <c r="K169" s="0">
        <v>-0.20742593860845315</v>
      </c>
    </row>
    <row r="170">
      <c r="A170" s="0">
        <v>0.99992070247576947</v>
      </c>
      <c r="B170" s="0">
        <v>3</v>
      </c>
      <c r="C170" s="0">
        <v>-3</v>
      </c>
      <c r="D170" s="0">
        <v>3</v>
      </c>
      <c r="E170" s="0">
        <v>-2</v>
      </c>
      <c r="F170" s="0">
        <v>0</v>
      </c>
      <c r="G170" s="0">
        <v>36.551983539469873</v>
      </c>
      <c r="H170" s="0">
        <v>644.71878339533259</v>
      </c>
      <c r="I170" s="0">
        <v>-0.00093583787660928214</v>
      </c>
      <c r="J170" s="0">
        <v>0.42293261632348328</v>
      </c>
      <c r="K170" s="0">
        <v>-0.28256488472378577</v>
      </c>
    </row>
    <row r="171">
      <c r="A171" s="0">
        <v>0.99992039436078572</v>
      </c>
      <c r="B171" s="0">
        <v>2</v>
      </c>
      <c r="C171" s="0">
        <v>-1</v>
      </c>
      <c r="D171" s="0">
        <v>-2</v>
      </c>
      <c r="E171" s="0">
        <v>1</v>
      </c>
      <c r="F171" s="0">
        <v>0</v>
      </c>
      <c r="G171" s="0">
        <v>12.630478570227421</v>
      </c>
      <c r="H171" s="0">
        <v>10.116912320934944</v>
      </c>
      <c r="I171" s="0">
        <v>-1241.7165895347553</v>
      </c>
      <c r="J171" s="0">
        <v>0.00068110274129282871</v>
      </c>
      <c r="K171" s="0">
        <v>-0.21205602941894605</v>
      </c>
    </row>
    <row r="172">
      <c r="A172" s="0">
        <v>0.9999200905632204</v>
      </c>
      <c r="B172" s="0">
        <v>2</v>
      </c>
      <c r="C172" s="0">
        <v>0</v>
      </c>
      <c r="D172" s="0">
        <v>-1</v>
      </c>
      <c r="E172" s="0">
        <v>-2</v>
      </c>
      <c r="F172" s="0">
        <v>0</v>
      </c>
      <c r="G172" s="0">
        <v>20.199709623329042</v>
      </c>
      <c r="H172" s="0">
        <v>-2.0275837892364041</v>
      </c>
      <c r="I172" s="0">
        <v>-102.91618184060704</v>
      </c>
      <c r="J172" s="0">
        <v>-0.038036435391162665</v>
      </c>
      <c r="K172" s="0">
        <v>-0.20929227601183889</v>
      </c>
    </row>
    <row r="173">
      <c r="A173" s="0">
        <v>0.99991884475758808</v>
      </c>
      <c r="B173" s="0">
        <v>2</v>
      </c>
      <c r="C173" s="0">
        <v>2</v>
      </c>
      <c r="D173" s="0">
        <v>-1</v>
      </c>
      <c r="E173" s="0">
        <v>-1</v>
      </c>
      <c r="F173" s="0">
        <v>0</v>
      </c>
      <c r="G173" s="0">
        <v>17.968427059227228</v>
      </c>
      <c r="H173" s="0">
        <v>-0.0091140006621932817</v>
      </c>
      <c r="I173" s="0">
        <v>-129.9531647064606</v>
      </c>
      <c r="J173" s="0">
        <v>-0.072013094565921532</v>
      </c>
      <c r="K173" s="0">
        <v>-0.20532902505253045</v>
      </c>
    </row>
    <row r="174">
      <c r="A174" s="0">
        <v>0.99991876503592236</v>
      </c>
      <c r="B174" s="0">
        <v>1</v>
      </c>
      <c r="C174" s="0">
        <v>-1</v>
      </c>
      <c r="D174" s="0">
        <v>3</v>
      </c>
      <c r="E174" s="0">
        <v>-3</v>
      </c>
      <c r="F174" s="0">
        <v>0</v>
      </c>
      <c r="G174" s="0">
        <v>2.1777307560483496</v>
      </c>
      <c r="H174" s="0">
        <v>0.72217823675587356</v>
      </c>
      <c r="I174" s="0">
        <v>-7.5967817358103488e-07</v>
      </c>
      <c r="J174" s="0">
        <v>0.0046842032469783176</v>
      </c>
      <c r="K174" s="0">
        <v>-0.19392732362298795</v>
      </c>
    </row>
    <row r="175">
      <c r="A175" s="0">
        <v>0.99991862201312109</v>
      </c>
      <c r="B175" s="0">
        <v>1</v>
      </c>
      <c r="C175" s="0">
        <v>-3</v>
      </c>
      <c r="D175" s="0">
        <v>3</v>
      </c>
      <c r="E175" s="0">
        <v>-2</v>
      </c>
      <c r="F175" s="0">
        <v>0</v>
      </c>
      <c r="G175" s="0">
        <v>2.1855883178214492</v>
      </c>
      <c r="H175" s="0">
        <v>-1.072142774542179</v>
      </c>
      <c r="I175" s="0">
        <v>-1.2665151204955012e-06</v>
      </c>
      <c r="J175" s="0">
        <v>-0.12995532997418902</v>
      </c>
      <c r="K175" s="0">
        <v>-0.19862029358286135</v>
      </c>
    </row>
    <row r="176">
      <c r="A176" s="0">
        <v>0.99991851078462757</v>
      </c>
      <c r="B176" s="0">
        <v>2</v>
      </c>
      <c r="C176" s="0">
        <v>-1</v>
      </c>
      <c r="D176" s="0">
        <v>0</v>
      </c>
      <c r="E176" s="0">
        <v>-3</v>
      </c>
      <c r="F176" s="0">
        <v>0</v>
      </c>
      <c r="G176" s="0">
        <v>-3.4731439572273621</v>
      </c>
      <c r="H176" s="0">
        <v>13.168072136420468</v>
      </c>
      <c r="I176" s="0">
        <v>4.3770014109219808</v>
      </c>
      <c r="J176" s="0">
        <v>0.0059783802677893915</v>
      </c>
      <c r="K176" s="0">
        <v>-0.20526898869232019</v>
      </c>
    </row>
    <row r="177">
      <c r="A177" s="0">
        <v>0.99991850842681673</v>
      </c>
      <c r="B177" s="0">
        <v>3</v>
      </c>
      <c r="C177" s="0">
        <v>1</v>
      </c>
      <c r="D177" s="0">
        <v>-1</v>
      </c>
      <c r="E177" s="0">
        <v>-3</v>
      </c>
      <c r="F177" s="0">
        <v>0</v>
      </c>
      <c r="G177" s="0">
        <v>141.59698197879925</v>
      </c>
      <c r="H177" s="0">
        <v>-4.5077789395869976</v>
      </c>
      <c r="I177" s="0">
        <v>-1070.8416325247097</v>
      </c>
      <c r="J177" s="0">
        <v>-0.045515229733051693</v>
      </c>
      <c r="K177" s="0">
        <v>-0.22201417939759813</v>
      </c>
    </row>
    <row r="178">
      <c r="A178" s="0">
        <v>0.99991849651259523</v>
      </c>
      <c r="B178" s="0">
        <v>3</v>
      </c>
      <c r="C178" s="0">
        <v>-2</v>
      </c>
      <c r="D178" s="0">
        <v>-1</v>
      </c>
      <c r="E178" s="0">
        <v>-3</v>
      </c>
      <c r="F178" s="0">
        <v>0</v>
      </c>
      <c r="G178" s="0">
        <v>110.41091056672668</v>
      </c>
      <c r="H178" s="0">
        <v>317.91597494661511</v>
      </c>
      <c r="I178" s="0">
        <v>-1252.0904784631043</v>
      </c>
      <c r="J178" s="0">
        <v>0.10748752946840963</v>
      </c>
      <c r="K178" s="0">
        <v>-0.22039337819972785</v>
      </c>
    </row>
    <row r="179">
      <c r="A179" s="0">
        <v>0.9999182788143236</v>
      </c>
      <c r="B179" s="0">
        <v>2</v>
      </c>
      <c r="C179" s="0">
        <v>-1</v>
      </c>
      <c r="D179" s="0">
        <v>-2</v>
      </c>
      <c r="E179" s="0">
        <v>0</v>
      </c>
      <c r="F179" s="0">
        <v>0</v>
      </c>
      <c r="G179" s="0">
        <v>12.903607338423049</v>
      </c>
      <c r="H179" s="0">
        <v>9.4168069301414619</v>
      </c>
      <c r="I179" s="0">
        <v>-1290.5239186998397</v>
      </c>
      <c r="J179" s="0">
        <v>0.0046078468006020478</v>
      </c>
      <c r="K179" s="0">
        <v>-0.21265468381826397</v>
      </c>
    </row>
    <row r="180">
      <c r="A180" s="0">
        <v>0.99991799120004821</v>
      </c>
      <c r="B180" s="0">
        <v>1</v>
      </c>
      <c r="C180" s="0">
        <v>-3</v>
      </c>
      <c r="D180" s="0">
        <v>2</v>
      </c>
      <c r="E180" s="0">
        <v>-2</v>
      </c>
      <c r="F180" s="0">
        <v>0</v>
      </c>
      <c r="G180" s="0">
        <v>2.0750770911946002</v>
      </c>
      <c r="H180" s="0">
        <v>-0.76127960233776792</v>
      </c>
      <c r="I180" s="0">
        <v>-0.00016640067994242493</v>
      </c>
      <c r="J180" s="0">
        <v>-0.096216150191373376</v>
      </c>
      <c r="K180" s="0">
        <v>-0.20892992662828561</v>
      </c>
    </row>
    <row r="181">
      <c r="A181" s="0">
        <v>0.99991781939808289</v>
      </c>
      <c r="B181" s="0">
        <v>3</v>
      </c>
      <c r="C181" s="0">
        <v>2</v>
      </c>
      <c r="D181" s="0">
        <v>0</v>
      </c>
      <c r="E181" s="0">
        <v>-2</v>
      </c>
      <c r="F181" s="0">
        <v>0</v>
      </c>
      <c r="G181" s="0">
        <v>-71.115906392411503</v>
      </c>
      <c r="H181" s="0">
        <v>-0.29455182766152949</v>
      </c>
      <c r="I181" s="0">
        <v>48.116837558041439</v>
      </c>
      <c r="J181" s="0">
        <v>-0.058888051667437949</v>
      </c>
      <c r="K181" s="0">
        <v>-0.21822920716025776</v>
      </c>
    </row>
    <row r="182">
      <c r="A182" s="0">
        <v>0.99991757809909143</v>
      </c>
      <c r="B182" s="0">
        <v>2</v>
      </c>
      <c r="C182" s="0">
        <v>-2</v>
      </c>
      <c r="D182" s="0">
        <v>-1</v>
      </c>
      <c r="E182" s="0">
        <v>2</v>
      </c>
      <c r="F182" s="0">
        <v>0</v>
      </c>
      <c r="G182" s="0">
        <v>16.650866894222901</v>
      </c>
      <c r="H182" s="0">
        <v>7.7365133156253458</v>
      </c>
      <c r="I182" s="0">
        <v>-114.75314671110959</v>
      </c>
      <c r="J182" s="0">
        <v>0.00021736384416820098</v>
      </c>
      <c r="K182" s="0">
        <v>-0.21221981403101839</v>
      </c>
    </row>
    <row r="183">
      <c r="A183" s="0">
        <v>0.99991740831338061</v>
      </c>
      <c r="B183" s="0">
        <v>1</v>
      </c>
      <c r="C183" s="0">
        <v>-2</v>
      </c>
      <c r="D183" s="0">
        <v>3</v>
      </c>
      <c r="E183" s="0">
        <v>0</v>
      </c>
      <c r="F183" s="0">
        <v>0</v>
      </c>
      <c r="G183" s="0">
        <v>2.3147120034579012</v>
      </c>
      <c r="H183" s="0">
        <v>0.29842520532717126</v>
      </c>
      <c r="I183" s="0">
        <v>-8.2241148714888479e-07</v>
      </c>
      <c r="J183" s="0">
        <v>0.011310756509032521</v>
      </c>
      <c r="K183" s="0">
        <v>-0.19887528671141874</v>
      </c>
    </row>
    <row r="184">
      <c r="A184" s="0">
        <v>0.99991734343009808</v>
      </c>
      <c r="B184" s="0">
        <v>0</v>
      </c>
      <c r="C184" s="0">
        <v>3</v>
      </c>
      <c r="D184" s="0">
        <v>2</v>
      </c>
      <c r="E184" s="0">
        <v>0</v>
      </c>
      <c r="F184" s="0">
        <v>0</v>
      </c>
      <c r="G184" s="0">
        <v>0.93872119989903291</v>
      </c>
      <c r="H184" s="0">
        <v>3.9184873299929065e-05</v>
      </c>
      <c r="I184" s="0">
        <v>-1.8225739130654318e-05</v>
      </c>
      <c r="J184" s="0">
        <v>0.022291375680727792</v>
      </c>
      <c r="K184" s="0">
        <v>-0.16118818039455948</v>
      </c>
    </row>
    <row r="185">
      <c r="A185" s="0">
        <v>0.99991690360898378</v>
      </c>
      <c r="B185" s="0">
        <v>0</v>
      </c>
      <c r="C185" s="0">
        <v>2</v>
      </c>
      <c r="D185" s="0">
        <v>1</v>
      </c>
      <c r="E185" s="0">
        <v>0</v>
      </c>
      <c r="F185" s="0">
        <v>0</v>
      </c>
      <c r="G185" s="0">
        <v>0.87887352780270023</v>
      </c>
      <c r="H185" s="0">
        <v>0.00034809067743779088</v>
      </c>
      <c r="I185" s="0">
        <v>-0.0041350460769920949</v>
      </c>
      <c r="J185" s="0">
        <v>0.017828694825675215</v>
      </c>
      <c r="K185" s="0">
        <v>-0.1843704363121455</v>
      </c>
    </row>
    <row r="186">
      <c r="A186" s="0">
        <v>0.99991660036561103</v>
      </c>
      <c r="B186" s="0">
        <v>3</v>
      </c>
      <c r="C186" s="0">
        <v>0</v>
      </c>
      <c r="D186" s="0">
        <v>-3</v>
      </c>
      <c r="E186" s="0">
        <v>-3</v>
      </c>
      <c r="F186" s="0">
        <v>0</v>
      </c>
      <c r="G186" s="0">
        <v>131.63958254707575</v>
      </c>
      <c r="H186" s="0">
        <v>-25.518672252439515</v>
      </c>
      <c r="I186" s="0">
        <v>-213841.13327183676</v>
      </c>
      <c r="J186" s="0">
        <v>-0.032886096138907944</v>
      </c>
      <c r="K186" s="0">
        <v>-0.223330217034897</v>
      </c>
    </row>
    <row r="187">
      <c r="A187" s="0">
        <v>0.99991633883581343</v>
      </c>
      <c r="B187" s="0">
        <v>2</v>
      </c>
      <c r="C187" s="0">
        <v>-2</v>
      </c>
      <c r="D187" s="0">
        <v>3</v>
      </c>
      <c r="E187" s="0">
        <v>1</v>
      </c>
      <c r="F187" s="0">
        <v>0</v>
      </c>
      <c r="G187" s="0">
        <v>7.2190756673872478</v>
      </c>
      <c r="H187" s="0">
        <v>0.47825167578118571</v>
      </c>
      <c r="I187" s="0">
        <v>-5.5324808270516388e-05</v>
      </c>
      <c r="J187" s="0">
        <v>-0.0025573645073785987</v>
      </c>
      <c r="K187" s="0">
        <v>-0.25139116399629524</v>
      </c>
    </row>
    <row r="188">
      <c r="A188" s="0">
        <v>0.99991625001419726</v>
      </c>
      <c r="B188" s="0">
        <v>2</v>
      </c>
      <c r="C188" s="0">
        <v>-3</v>
      </c>
      <c r="D188" s="0">
        <v>3</v>
      </c>
      <c r="E188" s="0">
        <v>1</v>
      </c>
      <c r="F188" s="0">
        <v>0</v>
      </c>
      <c r="G188" s="0">
        <v>7.2113885791147405</v>
      </c>
      <c r="H188" s="0">
        <v>0.39498426629922512</v>
      </c>
      <c r="I188" s="0">
        <v>-5.5541801670511634e-05</v>
      </c>
      <c r="J188" s="0">
        <v>-0.0025290757662035047</v>
      </c>
      <c r="K188" s="0">
        <v>-0.25161182002319166</v>
      </c>
    </row>
    <row r="189">
      <c r="A189" s="0">
        <v>0.9999162212912418</v>
      </c>
      <c r="B189" s="0">
        <v>1</v>
      </c>
      <c r="C189" s="0">
        <v>2</v>
      </c>
      <c r="D189" s="0">
        <v>2</v>
      </c>
      <c r="E189" s="0">
        <v>0</v>
      </c>
      <c r="F189" s="0">
        <v>0</v>
      </c>
      <c r="G189" s="0">
        <v>2.0610893635081542</v>
      </c>
      <c r="H189" s="0">
        <v>0.0018434294396566507</v>
      </c>
      <c r="I189" s="0">
        <v>-0.0001821050786453712</v>
      </c>
      <c r="J189" s="0">
        <v>0.02090372110431124</v>
      </c>
      <c r="K189" s="0">
        <v>-0.21823239767434449</v>
      </c>
    </row>
    <row r="190">
      <c r="A190" s="0">
        <v>0.99991577852519797</v>
      </c>
      <c r="B190" s="0">
        <v>2</v>
      </c>
      <c r="C190" s="0">
        <v>0</v>
      </c>
      <c r="D190" s="0">
        <v>1</v>
      </c>
      <c r="E190" s="0">
        <v>-1</v>
      </c>
      <c r="F190" s="0">
        <v>0</v>
      </c>
      <c r="G190" s="0">
        <v>10.745568689514387</v>
      </c>
      <c r="H190" s="0">
        <v>-1.5555989757984496</v>
      </c>
      <c r="I190" s="0">
        <v>0.26339797593133968</v>
      </c>
      <c r="J190" s="0">
        <v>-0.084906744593341008</v>
      </c>
      <c r="K190" s="0">
        <v>-0.18611759871786357</v>
      </c>
    </row>
    <row r="191">
      <c r="A191" s="0">
        <v>0.99991571503773635</v>
      </c>
      <c r="B191" s="0">
        <v>3</v>
      </c>
      <c r="C191" s="0">
        <v>-2</v>
      </c>
      <c r="D191" s="0">
        <v>0</v>
      </c>
      <c r="E191" s="0">
        <v>-3</v>
      </c>
      <c r="F191" s="0">
        <v>0</v>
      </c>
      <c r="G191" s="0">
        <v>-93.519934721801377</v>
      </c>
      <c r="H191" s="0">
        <v>351.81368502027476</v>
      </c>
      <c r="I191" s="0">
        <v>47.770077480516917</v>
      </c>
      <c r="J191" s="0">
        <v>0.12112596499878087</v>
      </c>
      <c r="K191" s="0">
        <v>-0.21772444401704491</v>
      </c>
    </row>
    <row r="192">
      <c r="A192" s="0">
        <v>0.99991569342596964</v>
      </c>
      <c r="B192" s="0">
        <v>3</v>
      </c>
      <c r="C192" s="0">
        <v>-3</v>
      </c>
      <c r="D192" s="0">
        <v>-1</v>
      </c>
      <c r="E192" s="0">
        <v>3</v>
      </c>
      <c r="F192" s="0">
        <v>0</v>
      </c>
      <c r="G192" s="0">
        <v>123.70240771870466</v>
      </c>
      <c r="H192" s="0">
        <v>88.877353455824888</v>
      </c>
      <c r="I192" s="0">
        <v>-1412.3414922480604</v>
      </c>
      <c r="J192" s="0">
        <v>2.5259930567023568e-05</v>
      </c>
      <c r="K192" s="0">
        <v>-0.22383039670587127</v>
      </c>
    </row>
    <row r="193">
      <c r="A193" s="0">
        <v>0.9999155631105705</v>
      </c>
      <c r="B193" s="0">
        <v>2</v>
      </c>
      <c r="C193" s="0">
        <v>-3</v>
      </c>
      <c r="D193" s="0">
        <v>1</v>
      </c>
      <c r="E193" s="0">
        <v>0</v>
      </c>
      <c r="F193" s="0">
        <v>0</v>
      </c>
      <c r="G193" s="0">
        <v>7.7217270587354552</v>
      </c>
      <c r="H193" s="0">
        <v>5.0962645044674728</v>
      </c>
      <c r="I193" s="0">
        <v>0.32821325290854297</v>
      </c>
      <c r="J193" s="0">
        <v>0.036334122700903554</v>
      </c>
      <c r="K193" s="0">
        <v>-0.19768128784269534</v>
      </c>
    </row>
    <row r="194">
      <c r="A194" s="0">
        <v>0.99991546205571613</v>
      </c>
      <c r="B194" s="0">
        <v>2</v>
      </c>
      <c r="C194" s="0">
        <v>-1</v>
      </c>
      <c r="D194" s="0">
        <v>0</v>
      </c>
      <c r="E194" s="0">
        <v>-2</v>
      </c>
      <c r="F194" s="0">
        <v>0</v>
      </c>
      <c r="G194" s="0">
        <v>-3.3295933245275813</v>
      </c>
      <c r="H194" s="0">
        <v>13.10489124989035</v>
      </c>
      <c r="I194" s="0">
        <v>4.3289425133611115</v>
      </c>
      <c r="J194" s="0">
        <v>0.0058604231709690775</v>
      </c>
      <c r="K194" s="0">
        <v>-0.20548491575820302</v>
      </c>
    </row>
    <row r="195">
      <c r="A195" s="0">
        <v>0.99991530233165926</v>
      </c>
      <c r="B195" s="0">
        <v>0</v>
      </c>
      <c r="C195" s="0">
        <v>1</v>
      </c>
      <c r="D195" s="0">
        <v>2</v>
      </c>
      <c r="E195" s="0">
        <v>0</v>
      </c>
      <c r="F195" s="0">
        <v>0</v>
      </c>
      <c r="G195" s="0">
        <v>0.90390783614154391</v>
      </c>
      <c r="H195" s="0">
        <v>0.0078185450198362157</v>
      </c>
      <c r="I195" s="0">
        <v>-1.8242807889517111e-05</v>
      </c>
      <c r="J195" s="0">
        <v>0.028428244062488988</v>
      </c>
      <c r="K195" s="0">
        <v>-0.16399931493890355</v>
      </c>
    </row>
    <row r="196">
      <c r="A196" s="0">
        <v>0.99991503545266736</v>
      </c>
      <c r="B196" s="0">
        <v>1</v>
      </c>
      <c r="C196" s="0">
        <v>-1</v>
      </c>
      <c r="D196" s="0">
        <v>3</v>
      </c>
      <c r="E196" s="0">
        <v>1</v>
      </c>
      <c r="F196" s="0">
        <v>0</v>
      </c>
      <c r="G196" s="0">
        <v>2.1913015839324519</v>
      </c>
      <c r="H196" s="0">
        <v>0.63323874853573714</v>
      </c>
      <c r="I196" s="0">
        <v>-7.6376286377131208e-07</v>
      </c>
      <c r="J196" s="0">
        <v>0.00024063407489303943</v>
      </c>
      <c r="K196" s="0">
        <v>-0.19442722298875581</v>
      </c>
    </row>
    <row r="197">
      <c r="A197" s="0">
        <v>0.99991483468597786</v>
      </c>
      <c r="B197" s="0">
        <v>1</v>
      </c>
      <c r="C197" s="0">
        <v>-1</v>
      </c>
      <c r="D197" s="0">
        <v>3</v>
      </c>
      <c r="E197" s="0">
        <v>-2</v>
      </c>
      <c r="F197" s="0">
        <v>0</v>
      </c>
      <c r="G197" s="0">
        <v>2.1742766247968208</v>
      </c>
      <c r="H197" s="0">
        <v>0.71787440231813693</v>
      </c>
      <c r="I197" s="0">
        <v>-7.7267757524613136e-07</v>
      </c>
      <c r="J197" s="0">
        <v>0.004629081145216157</v>
      </c>
      <c r="K197" s="0">
        <v>-0.19416072286881031</v>
      </c>
    </row>
    <row r="198">
      <c r="A198" s="0">
        <v>0.99991418763997586</v>
      </c>
      <c r="B198" s="0">
        <v>3</v>
      </c>
      <c r="C198" s="0">
        <v>1</v>
      </c>
      <c r="D198" s="0">
        <v>-2</v>
      </c>
      <c r="E198" s="0">
        <v>-3</v>
      </c>
      <c r="F198" s="0">
        <v>0</v>
      </c>
      <c r="G198" s="0">
        <v>119.69096162856704</v>
      </c>
      <c r="H198" s="0">
        <v>-4.4022040720938902</v>
      </c>
      <c r="I198" s="0">
        <v>-13295.781562793291</v>
      </c>
      <c r="J198" s="0">
        <v>-0.044143181983418898</v>
      </c>
      <c r="K198" s="0">
        <v>-0.22326212956754271</v>
      </c>
    </row>
    <row r="199">
      <c r="A199" s="0">
        <v>0.99991374553099688</v>
      </c>
      <c r="B199" s="0">
        <v>0</v>
      </c>
      <c r="C199" s="0">
        <v>3</v>
      </c>
      <c r="D199" s="0">
        <v>1</v>
      </c>
      <c r="E199" s="0">
        <v>0</v>
      </c>
      <c r="F199" s="0">
        <v>0</v>
      </c>
      <c r="G199" s="0">
        <v>0.88459623539435361</v>
      </c>
      <c r="H199" s="0">
        <v>2.9650962527374362e-05</v>
      </c>
      <c r="I199" s="0">
        <v>-0.0041675589322957536</v>
      </c>
      <c r="J199" s="0">
        <v>0.016731952349969999</v>
      </c>
      <c r="K199" s="0">
        <v>-0.18397129082804892</v>
      </c>
    </row>
    <row r="200">
      <c r="A200" s="0">
        <v>0.99991345186504077</v>
      </c>
      <c r="B200" s="0">
        <v>2</v>
      </c>
      <c r="C200" s="0">
        <v>3</v>
      </c>
      <c r="D200" s="0">
        <v>-1</v>
      </c>
      <c r="E200" s="0">
        <v>-1</v>
      </c>
      <c r="F200" s="0">
        <v>0</v>
      </c>
      <c r="G200" s="0">
        <v>17.863658992796076</v>
      </c>
      <c r="H200" s="0">
        <v>-0.00077910913220984946</v>
      </c>
      <c r="I200" s="0">
        <v>-131.61347113802645</v>
      </c>
      <c r="J200" s="0">
        <v>-0.07294514768099418</v>
      </c>
      <c r="K200" s="0">
        <v>-0.20533712862510484</v>
      </c>
    </row>
    <row r="201">
      <c r="A201" s="0">
        <v>0.99991288578622606</v>
      </c>
      <c r="B201" s="0">
        <v>1</v>
      </c>
      <c r="C201" s="0">
        <v>-1</v>
      </c>
      <c r="D201" s="0">
        <v>3</v>
      </c>
      <c r="E201" s="0">
        <v>2</v>
      </c>
      <c r="F201" s="0">
        <v>0</v>
      </c>
      <c r="G201" s="0">
        <v>2.1816771485044897</v>
      </c>
      <c r="H201" s="0">
        <v>0.6419137956368699</v>
      </c>
      <c r="I201" s="0">
        <v>-7.8565650076689317e-07</v>
      </c>
      <c r="J201" s="0">
        <v>1.0306120933546706e-05</v>
      </c>
      <c r="K201" s="0">
        <v>-0.19449624665760509</v>
      </c>
    </row>
    <row r="202">
      <c r="A202" s="0">
        <v>0.99991225213327906</v>
      </c>
      <c r="B202" s="0">
        <v>1</v>
      </c>
      <c r="C202" s="0">
        <v>-1</v>
      </c>
      <c r="D202" s="0">
        <v>3</v>
      </c>
      <c r="E202" s="0">
        <v>3</v>
      </c>
      <c r="F202" s="0">
        <v>0</v>
      </c>
      <c r="G202" s="0">
        <v>2.1777431318887071</v>
      </c>
      <c r="H202" s="0">
        <v>0.64342764240398242</v>
      </c>
      <c r="I202" s="0">
        <v>-7.9866737422999803e-07</v>
      </c>
      <c r="J202" s="0">
        <v>6.4085663230634005e-07</v>
      </c>
      <c r="K202" s="0">
        <v>-0.19460196667713422</v>
      </c>
    </row>
    <row r="203">
      <c r="A203" s="0">
        <v>0.99991100479147232</v>
      </c>
      <c r="B203" s="0">
        <v>2</v>
      </c>
      <c r="C203" s="0">
        <v>-2</v>
      </c>
      <c r="D203" s="0">
        <v>-2</v>
      </c>
      <c r="E203" s="0">
        <v>1</v>
      </c>
      <c r="F203" s="0">
        <v>0</v>
      </c>
      <c r="G203" s="0">
        <v>14.420778762303089</v>
      </c>
      <c r="H203" s="0">
        <v>6.8584768625851016</v>
      </c>
      <c r="I203" s="0">
        <v>-1407.4988256683366</v>
      </c>
      <c r="J203" s="0">
        <v>0.0027920691107189235</v>
      </c>
      <c r="K203" s="0">
        <v>-0.21529037234362094</v>
      </c>
    </row>
    <row r="204">
      <c r="A204" s="0">
        <v>0.99991095122546558</v>
      </c>
      <c r="B204" s="0">
        <v>2</v>
      </c>
      <c r="C204" s="0">
        <v>-1</v>
      </c>
      <c r="D204" s="0">
        <v>-2</v>
      </c>
      <c r="E204" s="0">
        <v>-3</v>
      </c>
      <c r="F204" s="0">
        <v>0</v>
      </c>
      <c r="G204" s="0">
        <v>12.304154622831142</v>
      </c>
      <c r="H204" s="0">
        <v>11.562937475652578</v>
      </c>
      <c r="I204" s="0">
        <v>-1213.3761041491857</v>
      </c>
      <c r="J204" s="0">
        <v>0.0041089209588053514</v>
      </c>
      <c r="K204" s="0">
        <v>-0.21110383113882583</v>
      </c>
    </row>
    <row r="205">
      <c r="A205" s="0">
        <v>0.99991091437541013</v>
      </c>
      <c r="B205" s="0">
        <v>2</v>
      </c>
      <c r="C205" s="0">
        <v>0</v>
      </c>
      <c r="D205" s="0">
        <v>0</v>
      </c>
      <c r="E205" s="0">
        <v>-2</v>
      </c>
      <c r="F205" s="0">
        <v>0</v>
      </c>
      <c r="G205" s="0">
        <v>3.0033846504353487</v>
      </c>
      <c r="H205" s="0">
        <v>-2.2104800533093605</v>
      </c>
      <c r="I205" s="0">
        <v>4.2821585439816703</v>
      </c>
      <c r="J205" s="0">
        <v>-0.040662150319515686</v>
      </c>
      <c r="K205" s="0">
        <v>-0.20559505592597552</v>
      </c>
    </row>
    <row r="206">
      <c r="A206" s="0">
        <v>0.99991062572754918</v>
      </c>
      <c r="B206" s="0">
        <v>2</v>
      </c>
      <c r="C206" s="0">
        <v>-1</v>
      </c>
      <c r="D206" s="0">
        <v>-2</v>
      </c>
      <c r="E206" s="0">
        <v>-2</v>
      </c>
      <c r="F206" s="0">
        <v>0</v>
      </c>
      <c r="G206" s="0">
        <v>12.245678379542316</v>
      </c>
      <c r="H206" s="0">
        <v>11.76055341616491</v>
      </c>
      <c r="I206" s="0">
        <v>-1201.6756049427531</v>
      </c>
      <c r="J206" s="0">
        <v>0.0054183813898423363</v>
      </c>
      <c r="K206" s="0">
        <v>-0.21120213419563216</v>
      </c>
    </row>
    <row r="207">
      <c r="A207" s="0">
        <v>0.99991012139076241</v>
      </c>
      <c r="B207" s="0">
        <v>3</v>
      </c>
      <c r="C207" s="0">
        <v>3</v>
      </c>
      <c r="D207" s="0">
        <v>-1</v>
      </c>
      <c r="E207" s="0">
        <v>-2</v>
      </c>
      <c r="F207" s="0">
        <v>0</v>
      </c>
      <c r="G207" s="0">
        <v>129.23585602075974</v>
      </c>
      <c r="H207" s="0">
        <v>-0.024453655257969213</v>
      </c>
      <c r="I207" s="0">
        <v>-1298.6493460330294</v>
      </c>
      <c r="J207" s="0">
        <v>-0.056270710579766341</v>
      </c>
      <c r="K207" s="0">
        <v>-0.22102263398976946</v>
      </c>
    </row>
    <row r="208">
      <c r="A208" s="0">
        <v>0.99990991826878539</v>
      </c>
      <c r="B208" s="0">
        <v>3</v>
      </c>
      <c r="C208" s="0">
        <v>-2</v>
      </c>
      <c r="D208" s="0">
        <v>3</v>
      </c>
      <c r="E208" s="0">
        <v>-1</v>
      </c>
      <c r="F208" s="0">
        <v>-1</v>
      </c>
      <c r="G208" s="0">
        <v>-207.66289186861533</v>
      </c>
      <c r="H208" s="0">
        <v>-538.89227918559891</v>
      </c>
      <c r="I208" s="0">
        <v>0.0019383954698442042</v>
      </c>
      <c r="J208" s="0">
        <v>-0.41832966918504344</v>
      </c>
      <c r="K208" s="0">
        <v>-44.873406144482928</v>
      </c>
    </row>
    <row r="209">
      <c r="A209" s="0">
        <v>0.99990954177036162</v>
      </c>
      <c r="B209" s="0">
        <v>2</v>
      </c>
      <c r="C209" s="0">
        <v>-2</v>
      </c>
      <c r="D209" s="0">
        <v>0</v>
      </c>
      <c r="E209" s="0">
        <v>2</v>
      </c>
      <c r="F209" s="0">
        <v>0</v>
      </c>
      <c r="G209" s="0">
        <v>-3.1792691078418196</v>
      </c>
      <c r="H209" s="0">
        <v>8.3633112957834506</v>
      </c>
      <c r="I209" s="0">
        <v>4.8578953336223059</v>
      </c>
      <c r="J209" s="0">
        <v>0.00024312001771114095</v>
      </c>
      <c r="K209" s="0">
        <v>-0.20831166156935035</v>
      </c>
    </row>
    <row r="210">
      <c r="A210" s="0">
        <v>0.9999093220307339</v>
      </c>
      <c r="B210" s="0">
        <v>3</v>
      </c>
      <c r="C210" s="0">
        <v>-1</v>
      </c>
      <c r="D210" s="0">
        <v>1</v>
      </c>
      <c r="E210" s="0">
        <v>-3</v>
      </c>
      <c r="F210" s="0">
        <v>0</v>
      </c>
      <c r="G210" s="0">
        <v>5.2234863947620207</v>
      </c>
      <c r="H210" s="0">
        <v>172.47916316165691</v>
      </c>
      <c r="I210" s="0">
        <v>1.624339771552239</v>
      </c>
      <c r="J210" s="0">
        <v>0.0031990361037382807</v>
      </c>
      <c r="K210" s="0">
        <v>-0.2135218513458981</v>
      </c>
    </row>
    <row r="211">
      <c r="A211" s="0">
        <v>0.9999092767377511</v>
      </c>
      <c r="B211" s="0">
        <v>3</v>
      </c>
      <c r="C211" s="0">
        <v>-3</v>
      </c>
      <c r="D211" s="0">
        <v>0</v>
      </c>
      <c r="E211" s="0">
        <v>3</v>
      </c>
      <c r="F211" s="0">
        <v>0</v>
      </c>
      <c r="G211" s="0">
        <v>-107.35938314484102</v>
      </c>
      <c r="H211" s="0">
        <v>95.056887226341374</v>
      </c>
      <c r="I211" s="0">
        <v>54.475242248851664</v>
      </c>
      <c r="J211" s="0">
        <v>2.8397932258460356e-05</v>
      </c>
      <c r="K211" s="0">
        <v>-0.22122189794738734</v>
      </c>
    </row>
    <row r="212">
      <c r="A212" s="0">
        <v>0.99990903853074642</v>
      </c>
      <c r="B212" s="0">
        <v>3</v>
      </c>
      <c r="C212" s="0">
        <v>0</v>
      </c>
      <c r="D212" s="0">
        <v>-3</v>
      </c>
      <c r="E212" s="0">
        <v>-2</v>
      </c>
      <c r="F212" s="0">
        <v>0</v>
      </c>
      <c r="G212" s="0">
        <v>126.95470774443275</v>
      </c>
      <c r="H212" s="0">
        <v>-22.099356330286781</v>
      </c>
      <c r="I212" s="0">
        <v>-231797.18623677234</v>
      </c>
      <c r="J212" s="0">
        <v>-0.038099763307357641</v>
      </c>
      <c r="K212" s="0">
        <v>-0.22261321180238447</v>
      </c>
    </row>
    <row r="213">
      <c r="A213" s="0">
        <v>0.99990900152378082</v>
      </c>
      <c r="B213" s="0">
        <v>3</v>
      </c>
      <c r="C213" s="0">
        <v>2</v>
      </c>
      <c r="D213" s="0">
        <v>-2</v>
      </c>
      <c r="E213" s="0">
        <v>-2</v>
      </c>
      <c r="F213" s="0">
        <v>0</v>
      </c>
      <c r="G213" s="0">
        <v>106.52726267271929</v>
      </c>
      <c r="H213" s="0">
        <v>-0.26641614083910048</v>
      </c>
      <c r="I213" s="0">
        <v>-15318.3865886569</v>
      </c>
      <c r="J213" s="0">
        <v>-0.052868569617755455</v>
      </c>
      <c r="K213" s="0">
        <v>-0.22240373919510986</v>
      </c>
    </row>
    <row r="214">
      <c r="A214" s="0">
        <v>0.99990891347780153</v>
      </c>
      <c r="B214" s="0">
        <v>3</v>
      </c>
      <c r="C214" s="0">
        <v>-3</v>
      </c>
      <c r="D214" s="0">
        <v>-2</v>
      </c>
      <c r="E214" s="0">
        <v>1</v>
      </c>
      <c r="F214" s="0">
        <v>0</v>
      </c>
      <c r="G214" s="0">
        <v>100.11742081379322</v>
      </c>
      <c r="H214" s="0">
        <v>76.556088873224127</v>
      </c>
      <c r="I214" s="0">
        <v>-18639.077147710635</v>
      </c>
      <c r="J214" s="0">
        <v>0.0033063614483714609</v>
      </c>
      <c r="K214" s="0">
        <v>-0.22684853660047061</v>
      </c>
    </row>
    <row r="215">
      <c r="A215" s="0">
        <v>0.99990872976446987</v>
      </c>
      <c r="B215" s="0">
        <v>1</v>
      </c>
      <c r="C215" s="0">
        <v>-3</v>
      </c>
      <c r="D215" s="0">
        <v>0</v>
      </c>
      <c r="E215" s="0">
        <v>-1</v>
      </c>
      <c r="F215" s="0">
        <v>0</v>
      </c>
      <c r="G215" s="0">
        <v>1.6751263430576158</v>
      </c>
      <c r="H215" s="0">
        <v>-0.22670009473604025</v>
      </c>
      <c r="I215" s="0">
        <v>0.29379015066231429</v>
      </c>
      <c r="J215" s="0">
        <v>-0.094768756831544163</v>
      </c>
      <c r="K215" s="0">
        <v>-0.1720986595461369</v>
      </c>
    </row>
    <row r="216">
      <c r="A216" s="0">
        <v>0.99990861194793734</v>
      </c>
      <c r="B216" s="0">
        <v>2</v>
      </c>
      <c r="C216" s="0">
        <v>-1</v>
      </c>
      <c r="D216" s="0">
        <v>-2</v>
      </c>
      <c r="E216" s="0">
        <v>-1</v>
      </c>
      <c r="F216" s="0">
        <v>0</v>
      </c>
      <c r="G216" s="0">
        <v>12.603727031500961</v>
      </c>
      <c r="H216" s="0">
        <v>10.081538164583762</v>
      </c>
      <c r="I216" s="0">
        <v>-1259.6102786496194</v>
      </c>
      <c r="J216" s="0">
        <v>-0.0054185906406962825</v>
      </c>
      <c r="K216" s="0">
        <v>-0.21087596995912342</v>
      </c>
    </row>
    <row r="217">
      <c r="A217" s="0">
        <v>0.99990838205579602</v>
      </c>
      <c r="B217" s="0">
        <v>2</v>
      </c>
      <c r="C217" s="0">
        <v>0</v>
      </c>
      <c r="D217" s="0">
        <v>-2</v>
      </c>
      <c r="E217" s="0">
        <v>-2</v>
      </c>
      <c r="F217" s="0">
        <v>0</v>
      </c>
      <c r="G217" s="0">
        <v>17.797557905494902</v>
      </c>
      <c r="H217" s="0">
        <v>-1.9882252059820946</v>
      </c>
      <c r="I217" s="0">
        <v>-1194.7075698340652</v>
      </c>
      <c r="J217" s="0">
        <v>-0.036360892076584668</v>
      </c>
      <c r="K217" s="0">
        <v>-0.21122873250950838</v>
      </c>
    </row>
    <row r="218">
      <c r="A218" s="0">
        <v>0.99990828839064172</v>
      </c>
      <c r="B218" s="0">
        <v>3</v>
      </c>
      <c r="C218" s="0">
        <v>-1</v>
      </c>
      <c r="D218" s="0">
        <v>-3</v>
      </c>
      <c r="E218" s="0">
        <v>3</v>
      </c>
      <c r="F218" s="0">
        <v>0</v>
      </c>
      <c r="G218" s="0">
        <v>65.015103344131361</v>
      </c>
      <c r="H218" s="0">
        <v>126.70415101424506</v>
      </c>
      <c r="I218" s="0">
        <v>-228043.87886783731</v>
      </c>
      <c r="J218" s="0">
        <v>2.8495672395271921e-06</v>
      </c>
      <c r="K218" s="0">
        <v>-0.22303935286284715</v>
      </c>
    </row>
    <row r="219">
      <c r="A219" s="0">
        <v>0.99990814415267981</v>
      </c>
      <c r="B219" s="0">
        <v>3</v>
      </c>
      <c r="C219" s="0">
        <v>-1</v>
      </c>
      <c r="D219" s="0">
        <v>1</v>
      </c>
      <c r="E219" s="0">
        <v>-2</v>
      </c>
      <c r="F219" s="0">
        <v>0</v>
      </c>
      <c r="G219" s="0">
        <v>5.964776175857768</v>
      </c>
      <c r="H219" s="0">
        <v>167.92525476488612</v>
      </c>
      <c r="I219" s="0">
        <v>1.6209143948090456</v>
      </c>
      <c r="J219" s="0">
        <v>0.001092897189520436</v>
      </c>
      <c r="K219" s="0">
        <v>-0.21361900942693005</v>
      </c>
    </row>
    <row r="220">
      <c r="A220" s="0">
        <v>0.99990800105776456</v>
      </c>
      <c r="B220" s="0">
        <v>1</v>
      </c>
      <c r="C220" s="0">
        <v>0</v>
      </c>
      <c r="D220" s="0">
        <v>2</v>
      </c>
      <c r="E220" s="0">
        <v>-2</v>
      </c>
      <c r="F220" s="0">
        <v>0</v>
      </c>
      <c r="G220" s="0">
        <v>2.3264234230112502</v>
      </c>
      <c r="H220" s="0">
        <v>-0.087124002836120068</v>
      </c>
      <c r="I220" s="0">
        <v>-0.00012422148002248719</v>
      </c>
      <c r="J220" s="0">
        <v>-0.024112975365181075</v>
      </c>
      <c r="K220" s="0">
        <v>-0.2036574227033035</v>
      </c>
    </row>
    <row r="221">
      <c r="A221" s="0">
        <v>0.99990748721122458</v>
      </c>
      <c r="B221" s="0">
        <v>2</v>
      </c>
      <c r="C221" s="0">
        <v>0</v>
      </c>
      <c r="D221" s="0">
        <v>3</v>
      </c>
      <c r="E221" s="0">
        <v>3</v>
      </c>
      <c r="F221" s="0">
        <v>0</v>
      </c>
      <c r="G221" s="0">
        <v>10.402940946721534</v>
      </c>
      <c r="H221" s="0">
        <v>-1.0483153399015166</v>
      </c>
      <c r="I221" s="0">
        <v>-4.4242506536358615e-05</v>
      </c>
      <c r="J221" s="0">
        <v>-1.9408593982933156e-05</v>
      </c>
      <c r="K221" s="0">
        <v>-0.24429040911958941</v>
      </c>
    </row>
    <row r="222">
      <c r="A222" s="0">
        <v>0.99990716579483641</v>
      </c>
      <c r="B222" s="0">
        <v>3</v>
      </c>
      <c r="C222" s="0">
        <v>-1</v>
      </c>
      <c r="D222" s="0">
        <v>-3</v>
      </c>
      <c r="E222" s="0">
        <v>2</v>
      </c>
      <c r="F222" s="0">
        <v>0</v>
      </c>
      <c r="G222" s="0">
        <v>65.104573263852629</v>
      </c>
      <c r="H222" s="0">
        <v>126.97543339834272</v>
      </c>
      <c r="I222" s="0">
        <v>-228733.23536578967</v>
      </c>
      <c r="J222" s="0">
        <v>2.5516512105916064e-05</v>
      </c>
      <c r="K222" s="0">
        <v>-0.2230133217443816</v>
      </c>
    </row>
    <row r="223">
      <c r="A223" s="0">
        <v>0.9999069001364902</v>
      </c>
      <c r="B223" s="0">
        <v>1</v>
      </c>
      <c r="C223" s="0">
        <v>-2</v>
      </c>
      <c r="D223" s="0">
        <v>0</v>
      </c>
      <c r="E223" s="0">
        <v>-1</v>
      </c>
      <c r="F223" s="0">
        <v>0</v>
      </c>
      <c r="G223" s="0">
        <v>1.6612409927404495</v>
      </c>
      <c r="H223" s="0">
        <v>-0.35995328197159404</v>
      </c>
      <c r="I223" s="0">
        <v>0.30035452458542766</v>
      </c>
      <c r="J223" s="0">
        <v>-0.1069104130372167</v>
      </c>
      <c r="K223" s="0">
        <v>-0.17155200101026225</v>
      </c>
    </row>
    <row r="224">
      <c r="A224" s="0">
        <v>0.9999061815588407</v>
      </c>
      <c r="B224" s="0">
        <v>3</v>
      </c>
      <c r="C224" s="0">
        <v>-3</v>
      </c>
      <c r="D224" s="0">
        <v>-2</v>
      </c>
      <c r="E224" s="0">
        <v>2</v>
      </c>
      <c r="F224" s="0">
        <v>0</v>
      </c>
      <c r="G224" s="0">
        <v>96.858191213048187</v>
      </c>
      <c r="H224" s="0">
        <v>83.337397053452392</v>
      </c>
      <c r="I224" s="0">
        <v>-17634.078470158038</v>
      </c>
      <c r="J224" s="0">
        <v>0.00025783717365778706</v>
      </c>
      <c r="K224" s="0">
        <v>-0.22558230951736155</v>
      </c>
    </row>
    <row r="225">
      <c r="A225" s="0">
        <v>0.99990581763563879</v>
      </c>
      <c r="B225" s="0">
        <v>3</v>
      </c>
      <c r="C225" s="0">
        <v>-1</v>
      </c>
      <c r="D225" s="0">
        <v>-3</v>
      </c>
      <c r="E225" s="0">
        <v>-3</v>
      </c>
      <c r="F225" s="0">
        <v>0</v>
      </c>
      <c r="G225" s="0">
        <v>65.407039344281557</v>
      </c>
      <c r="H225" s="0">
        <v>124.77332218519297</v>
      </c>
      <c r="I225" s="0">
        <v>-229937.60936588162</v>
      </c>
      <c r="J225" s="0">
        <v>-0.0026550974732802287</v>
      </c>
      <c r="K225" s="0">
        <v>-0.22277892936660895</v>
      </c>
    </row>
    <row r="226">
      <c r="A226" s="0">
        <v>0.99990565559424993</v>
      </c>
      <c r="B226" s="0">
        <v>3</v>
      </c>
      <c r="C226" s="0">
        <v>-1</v>
      </c>
      <c r="D226" s="0">
        <v>-3</v>
      </c>
      <c r="E226" s="0">
        <v>1</v>
      </c>
      <c r="F226" s="0">
        <v>0</v>
      </c>
      <c r="G226" s="0">
        <v>65.070250487141408</v>
      </c>
      <c r="H226" s="0">
        <v>127.78419329665418</v>
      </c>
      <c r="I226" s="0">
        <v>-229256.87190452762</v>
      </c>
      <c r="J226" s="0">
        <v>0.00019708796626811324</v>
      </c>
      <c r="K226" s="0">
        <v>-0.22299006182614045</v>
      </c>
    </row>
    <row r="227">
      <c r="A227" s="0">
        <v>0.99990526621316778</v>
      </c>
      <c r="B227" s="0">
        <v>2</v>
      </c>
      <c r="C227" s="0">
        <v>1</v>
      </c>
      <c r="D227" s="0">
        <v>1</v>
      </c>
      <c r="E227" s="0">
        <v>-1</v>
      </c>
      <c r="F227" s="0">
        <v>0</v>
      </c>
      <c r="G227" s="0">
        <v>9.1761923734496609</v>
      </c>
      <c r="H227" s="0">
        <v>-0.21999298524997588</v>
      </c>
      <c r="I227" s="0">
        <v>0.26907170249621665</v>
      </c>
      <c r="J227" s="0">
        <v>-0.098075462027262472</v>
      </c>
      <c r="K227" s="0">
        <v>-0.18534476469251349</v>
      </c>
    </row>
    <row r="228">
      <c r="A228" s="0">
        <v>0.99990521600372084</v>
      </c>
      <c r="B228" s="0">
        <v>2</v>
      </c>
      <c r="C228" s="0">
        <v>-1</v>
      </c>
      <c r="D228" s="0">
        <v>1</v>
      </c>
      <c r="E228" s="0">
        <v>0</v>
      </c>
      <c r="F228" s="0">
        <v>0</v>
      </c>
      <c r="G228" s="0">
        <v>6.8245750020257576</v>
      </c>
      <c r="H228" s="0">
        <v>10.92384995168481</v>
      </c>
      <c r="I228" s="0">
        <v>0.24541838294979193</v>
      </c>
      <c r="J228" s="0">
        <v>0.015125406354387094</v>
      </c>
      <c r="K228" s="0">
        <v>-0.19685786673997685</v>
      </c>
    </row>
    <row r="229">
      <c r="A229" s="0">
        <v>0.99990516489271219</v>
      </c>
      <c r="B229" s="0">
        <v>3</v>
      </c>
      <c r="C229" s="0">
        <v>-1</v>
      </c>
      <c r="D229" s="0">
        <v>-3</v>
      </c>
      <c r="E229" s="0">
        <v>-2</v>
      </c>
      <c r="F229" s="0">
        <v>0</v>
      </c>
      <c r="G229" s="0">
        <v>65.093650612789162</v>
      </c>
      <c r="H229" s="0">
        <v>126.84039705935976</v>
      </c>
      <c r="I229" s="0">
        <v>-229432.31316231901</v>
      </c>
      <c r="J229" s="0">
        <v>-0.0017171364635023504</v>
      </c>
      <c r="K229" s="0">
        <v>-0.22272848926054042</v>
      </c>
    </row>
    <row r="230">
      <c r="A230" s="0">
        <v>0.99990514118945073</v>
      </c>
      <c r="B230" s="0">
        <v>3</v>
      </c>
      <c r="C230" s="0">
        <v>-1</v>
      </c>
      <c r="D230" s="0">
        <v>-3</v>
      </c>
      <c r="E230" s="0">
        <v>-1</v>
      </c>
      <c r="F230" s="0">
        <v>0</v>
      </c>
      <c r="G230" s="0">
        <v>63.305366404522914</v>
      </c>
      <c r="H230" s="0">
        <v>135.66683346693026</v>
      </c>
      <c r="I230" s="0">
        <v>-224059.66146914224</v>
      </c>
      <c r="J230" s="0">
        <v>0.0030842449684224216</v>
      </c>
      <c r="K230" s="0">
        <v>-0.22290336804651201</v>
      </c>
    </row>
    <row r="231">
      <c r="A231" s="0">
        <v>0.999905030602525</v>
      </c>
      <c r="B231" s="0">
        <v>3</v>
      </c>
      <c r="C231" s="0">
        <v>-1</v>
      </c>
      <c r="D231" s="0">
        <v>-3</v>
      </c>
      <c r="E231" s="0">
        <v>0</v>
      </c>
      <c r="F231" s="0">
        <v>0</v>
      </c>
      <c r="G231" s="0">
        <v>64.02800954490867</v>
      </c>
      <c r="H231" s="0">
        <v>131.73277956303917</v>
      </c>
      <c r="I231" s="0">
        <v>-226304.49168989595</v>
      </c>
      <c r="J231" s="0">
        <v>-0.00038780837914372359</v>
      </c>
      <c r="K231" s="0">
        <v>-0.2226058299765552</v>
      </c>
    </row>
    <row r="232">
      <c r="A232" s="0">
        <v>0.99990414173449549</v>
      </c>
      <c r="B232" s="0">
        <v>2</v>
      </c>
      <c r="C232" s="0">
        <v>-3</v>
      </c>
      <c r="D232" s="0">
        <v>-1</v>
      </c>
      <c r="E232" s="0">
        <v>1</v>
      </c>
      <c r="F232" s="0">
        <v>0</v>
      </c>
      <c r="G232" s="0">
        <v>17.364601334312621</v>
      </c>
      <c r="H232" s="0">
        <v>6.1595652184873462</v>
      </c>
      <c r="I232" s="0">
        <v>-122.06743455367301</v>
      </c>
      <c r="J232" s="0">
        <v>0.0037127691727079615</v>
      </c>
      <c r="K232" s="0">
        <v>-0.21469997130231269</v>
      </c>
    </row>
    <row r="233">
      <c r="A233" s="0">
        <v>0.9999038903213846</v>
      </c>
      <c r="B233" s="0">
        <v>2</v>
      </c>
      <c r="C233" s="0">
        <v>-2</v>
      </c>
      <c r="D233" s="0">
        <v>-1</v>
      </c>
      <c r="E233" s="0">
        <v>3</v>
      </c>
      <c r="F233" s="0">
        <v>0</v>
      </c>
      <c r="G233" s="0">
        <v>16.374723842671958</v>
      </c>
      <c r="H233" s="0">
        <v>7.9545784549002123</v>
      </c>
      <c r="I233" s="0">
        <v>-111.28087360807515</v>
      </c>
      <c r="J233" s="0">
        <v>1.9700595252034974e-05</v>
      </c>
      <c r="K233" s="0">
        <v>-0.21219714533957607</v>
      </c>
    </row>
    <row r="234">
      <c r="A234" s="0">
        <v>0.99990371846021064</v>
      </c>
      <c r="B234" s="0">
        <v>3</v>
      </c>
      <c r="C234" s="0">
        <v>1</v>
      </c>
      <c r="D234" s="0">
        <v>0</v>
      </c>
      <c r="E234" s="0">
        <v>-3</v>
      </c>
      <c r="F234" s="0">
        <v>0</v>
      </c>
      <c r="G234" s="0">
        <v>-23.295185753037092</v>
      </c>
      <c r="H234" s="0">
        <v>-4.8544504841862501</v>
      </c>
      <c r="I234" s="0">
        <v>38.843422479516306</v>
      </c>
      <c r="J234" s="0">
        <v>-0.047643669998641301</v>
      </c>
      <c r="K234" s="0">
        <v>-0.2201401503141498</v>
      </c>
    </row>
    <row r="235">
      <c r="A235" s="0">
        <v>0.99990321336289223</v>
      </c>
      <c r="B235" s="0">
        <v>3</v>
      </c>
      <c r="C235" s="0">
        <v>-2</v>
      </c>
      <c r="D235" s="0">
        <v>-2</v>
      </c>
      <c r="E235" s="0">
        <v>-3</v>
      </c>
      <c r="F235" s="0">
        <v>0</v>
      </c>
      <c r="G235" s="0">
        <v>85.418644827670221</v>
      </c>
      <c r="H235" s="0">
        <v>304.96561177546562</v>
      </c>
      <c r="I235" s="0">
        <v>-15221.342144003222</v>
      </c>
      <c r="J235" s="0">
        <v>0.10275464047301337</v>
      </c>
      <c r="K235" s="0">
        <v>-0.22197890772152187</v>
      </c>
    </row>
    <row r="236">
      <c r="A236" s="0">
        <v>0.99990293554445531</v>
      </c>
      <c r="B236" s="0">
        <v>2</v>
      </c>
      <c r="C236" s="0">
        <v>0</v>
      </c>
      <c r="D236" s="0">
        <v>-2</v>
      </c>
      <c r="E236" s="0">
        <v>-1</v>
      </c>
      <c r="F236" s="0">
        <v>0</v>
      </c>
      <c r="G236" s="0">
        <v>16.460998657512498</v>
      </c>
      <c r="H236" s="0">
        <v>-1.0687462560153438</v>
      </c>
      <c r="I236" s="0">
        <v>-1406.3386644245663</v>
      </c>
      <c r="J236" s="0">
        <v>-0.056660850341451352</v>
      </c>
      <c r="K236" s="0">
        <v>-0.20833370851014604</v>
      </c>
    </row>
    <row r="237">
      <c r="A237" s="0">
        <v>0.99990268612697153</v>
      </c>
      <c r="B237" s="0">
        <v>3</v>
      </c>
      <c r="C237" s="0">
        <v>-2</v>
      </c>
      <c r="D237" s="0">
        <v>-2</v>
      </c>
      <c r="E237" s="0">
        <v>0</v>
      </c>
      <c r="F237" s="0">
        <v>0</v>
      </c>
      <c r="G237" s="0">
        <v>100.86874996232534</v>
      </c>
      <c r="H237" s="0">
        <v>71.406785586782476</v>
      </c>
      <c r="I237" s="0">
        <v>-19283.100086917118</v>
      </c>
      <c r="J237" s="0">
        <v>0.013637017040837843</v>
      </c>
      <c r="K237" s="0">
        <v>-0.22666147384890856</v>
      </c>
    </row>
    <row r="238">
      <c r="A238" s="0">
        <v>0.99990240757495052</v>
      </c>
      <c r="B238" s="0">
        <v>3</v>
      </c>
      <c r="C238" s="0">
        <v>3</v>
      </c>
      <c r="D238" s="0">
        <v>0</v>
      </c>
      <c r="E238" s="0">
        <v>-2</v>
      </c>
      <c r="F238" s="0">
        <v>0</v>
      </c>
      <c r="G238" s="0">
        <v>-79.713363987650538</v>
      </c>
      <c r="H238" s="0">
        <v>-0.02672464792895958</v>
      </c>
      <c r="I238" s="0">
        <v>49.273697467230313</v>
      </c>
      <c r="J238" s="0">
        <v>-0.060245901158146493</v>
      </c>
      <c r="K238" s="0">
        <v>-0.21842296864434307</v>
      </c>
    </row>
    <row r="239">
      <c r="A239" s="0">
        <v>0.999902374943481</v>
      </c>
      <c r="B239" s="0">
        <v>3</v>
      </c>
      <c r="C239" s="0">
        <v>1</v>
      </c>
      <c r="D239" s="0">
        <v>-3</v>
      </c>
      <c r="E239" s="0">
        <v>-2</v>
      </c>
      <c r="F239" s="0">
        <v>0</v>
      </c>
      <c r="G239" s="0">
        <v>109.80234507876987</v>
      </c>
      <c r="H239" s="0">
        <v>-3.6659948038129522</v>
      </c>
      <c r="I239" s="0">
        <v>-230062.23863181443</v>
      </c>
      <c r="J239" s="0">
        <v>-0.048279355374883551</v>
      </c>
      <c r="K239" s="0">
        <v>-0.22298176276518061</v>
      </c>
    </row>
    <row r="240">
      <c r="A240" s="0">
        <v>0.99990231828578435</v>
      </c>
      <c r="B240" s="0">
        <v>1</v>
      </c>
      <c r="C240" s="0">
        <v>1</v>
      </c>
      <c r="D240" s="0">
        <v>3</v>
      </c>
      <c r="E240" s="0">
        <v>0</v>
      </c>
      <c r="F240" s="0">
        <v>0</v>
      </c>
      <c r="G240" s="0">
        <v>2.0418412901221972</v>
      </c>
      <c r="H240" s="0">
        <v>0.035733438893134718</v>
      </c>
      <c r="I240" s="0">
        <v>-1.4692603971957538e-06</v>
      </c>
      <c r="J240" s="0">
        <v>0.029873519305953538</v>
      </c>
      <c r="K240" s="0">
        <v>-0.21167119037472798</v>
      </c>
    </row>
    <row r="241">
      <c r="A241" s="0">
        <v>0.99990223144562862</v>
      </c>
      <c r="B241" s="0">
        <v>2</v>
      </c>
      <c r="C241" s="0">
        <v>-2</v>
      </c>
      <c r="D241" s="0">
        <v>-2</v>
      </c>
      <c r="E241" s="0">
        <v>2</v>
      </c>
      <c r="F241" s="0">
        <v>0</v>
      </c>
      <c r="G241" s="0">
        <v>14.060630811264158</v>
      </c>
      <c r="H241" s="0">
        <v>7.4530423367504657</v>
      </c>
      <c r="I241" s="0">
        <v>-1331.3405093835156</v>
      </c>
      <c r="J241" s="0">
        <v>0.00020880545202253041</v>
      </c>
      <c r="K241" s="0">
        <v>-0.21425745396678259</v>
      </c>
    </row>
    <row r="242">
      <c r="A242" s="0">
        <v>0.9999020846954344</v>
      </c>
      <c r="B242" s="0">
        <v>3</v>
      </c>
      <c r="C242" s="0">
        <v>-2</v>
      </c>
      <c r="D242" s="0">
        <v>-3</v>
      </c>
      <c r="E242" s="0">
        <v>3</v>
      </c>
      <c r="F242" s="0">
        <v>0</v>
      </c>
      <c r="G242" s="0">
        <v>83.861644754622048</v>
      </c>
      <c r="H242" s="0">
        <v>94.243470993070247</v>
      </c>
      <c r="I242" s="0">
        <v>-260597.72765436597</v>
      </c>
      <c r="J242" s="0">
        <v>1.757391388390422e-05</v>
      </c>
      <c r="K242" s="0">
        <v>-0.22522579156666686</v>
      </c>
    </row>
    <row r="243">
      <c r="A243" s="0">
        <v>0.99990204063492605</v>
      </c>
      <c r="B243" s="0">
        <v>2</v>
      </c>
      <c r="C243" s="0">
        <v>-1</v>
      </c>
      <c r="D243" s="0">
        <v>-3</v>
      </c>
      <c r="E243" s="0">
        <v>3</v>
      </c>
      <c r="F243" s="0">
        <v>0</v>
      </c>
      <c r="G243" s="0">
        <v>11.697416698286697</v>
      </c>
      <c r="H243" s="0">
        <v>10.170845168154257</v>
      </c>
      <c r="I243" s="0">
        <v>-18222.652291047845</v>
      </c>
      <c r="J243" s="0">
        <v>4.8160210769853635e-06</v>
      </c>
      <c r="K243" s="0">
        <v>-0.21285606222172831</v>
      </c>
    </row>
    <row r="244">
      <c r="A244" s="0">
        <v>0.99990200530403028</v>
      </c>
      <c r="B244" s="0">
        <v>2</v>
      </c>
      <c r="C244" s="0">
        <v>-2</v>
      </c>
      <c r="D244" s="0">
        <v>-1</v>
      </c>
      <c r="E244" s="0">
        <v>-3</v>
      </c>
      <c r="F244" s="0">
        <v>0</v>
      </c>
      <c r="G244" s="0">
        <v>15.908771929551529</v>
      </c>
      <c r="H244" s="0">
        <v>29.717829769799319</v>
      </c>
      <c r="I244" s="0">
        <v>-109.19730480789622</v>
      </c>
      <c r="J244" s="0">
        <v>0.1312630660757883</v>
      </c>
      <c r="K244" s="0">
        <v>-0.20892101938998081</v>
      </c>
    </row>
    <row r="245">
      <c r="A245" s="0">
        <v>0.99990153410269866</v>
      </c>
      <c r="B245" s="0">
        <v>2</v>
      </c>
      <c r="C245" s="0">
        <v>0</v>
      </c>
      <c r="D245" s="0">
        <v>2</v>
      </c>
      <c r="E245" s="0">
        <v>0</v>
      </c>
      <c r="F245" s="0">
        <v>0</v>
      </c>
      <c r="G245" s="0">
        <v>13.740571136403746</v>
      </c>
      <c r="H245" s="0">
        <v>-4.7264739066427151</v>
      </c>
      <c r="I245" s="0">
        <v>-0.010069306390279345</v>
      </c>
      <c r="J245" s="0">
        <v>-0.082709443965590421</v>
      </c>
      <c r="K245" s="0">
        <v>-0.27739681608522426</v>
      </c>
    </row>
    <row r="246">
      <c r="A246" s="0">
        <v>0.99990132612911475</v>
      </c>
      <c r="B246" s="0">
        <v>3</v>
      </c>
      <c r="C246" s="0">
        <v>1</v>
      </c>
      <c r="D246" s="0">
        <v>-3</v>
      </c>
      <c r="E246" s="0">
        <v>-3</v>
      </c>
      <c r="F246" s="0">
        <v>0</v>
      </c>
      <c r="G246" s="0">
        <v>112.39370531791822</v>
      </c>
      <c r="H246" s="0">
        <v>-4.4086488905183874</v>
      </c>
      <c r="I246" s="0">
        <v>-205698.98139640142</v>
      </c>
      <c r="J246" s="0">
        <v>-0.043290283866731623</v>
      </c>
      <c r="K246" s="0">
        <v>-0.22402817521945764</v>
      </c>
    </row>
    <row r="247">
      <c r="A247" s="0">
        <v>0.9999011016126893</v>
      </c>
      <c r="B247" s="0">
        <v>2</v>
      </c>
      <c r="C247" s="0">
        <v>0</v>
      </c>
      <c r="D247" s="0">
        <v>-1</v>
      </c>
      <c r="E247" s="0">
        <v>-3</v>
      </c>
      <c r="F247" s="0">
        <v>0</v>
      </c>
      <c r="G247" s="0">
        <v>20.320611094192589</v>
      </c>
      <c r="H247" s="0">
        <v>-2.3730980676794671</v>
      </c>
      <c r="I247" s="0">
        <v>-91.97799043403748</v>
      </c>
      <c r="J247" s="0">
        <v>-0.031573324376087356</v>
      </c>
      <c r="K247" s="0">
        <v>-0.21036002426363518</v>
      </c>
    </row>
    <row r="248">
      <c r="A248" s="0">
        <v>0.99990109188441045</v>
      </c>
      <c r="B248" s="0">
        <v>1</v>
      </c>
      <c r="C248" s="0">
        <v>-2</v>
      </c>
      <c r="D248" s="0">
        <v>2</v>
      </c>
      <c r="E248" s="0">
        <v>1</v>
      </c>
      <c r="F248" s="0">
        <v>0</v>
      </c>
      <c r="G248" s="0">
        <v>2.1608624214842949</v>
      </c>
      <c r="H248" s="0">
        <v>0.35871469666011113</v>
      </c>
      <c r="I248" s="0">
        <v>-0.00012716760843240805</v>
      </c>
      <c r="J248" s="0">
        <v>0.0013377611751826017</v>
      </c>
      <c r="K248" s="0">
        <v>-0.20624599344839314</v>
      </c>
    </row>
    <row r="249">
      <c r="A249" s="0">
        <v>0.99990081034680622</v>
      </c>
      <c r="B249" s="0">
        <v>0</v>
      </c>
      <c r="C249" s="0">
        <v>1</v>
      </c>
      <c r="D249" s="0">
        <v>1</v>
      </c>
      <c r="E249" s="0">
        <v>0</v>
      </c>
      <c r="F249" s="0">
        <v>0</v>
      </c>
      <c r="G249" s="0">
        <v>0.85936734092237965</v>
      </c>
      <c r="H249" s="0">
        <v>0.005868236839962097</v>
      </c>
      <c r="I249" s="0">
        <v>-0.0041424721097458187</v>
      </c>
      <c r="J249" s="0">
        <v>0.021349225938488238</v>
      </c>
      <c r="K249" s="0">
        <v>-0.18584038816861811</v>
      </c>
    </row>
    <row r="250">
      <c r="A250" s="0">
        <v>0.99990079240206031</v>
      </c>
      <c r="B250" s="0">
        <v>2</v>
      </c>
      <c r="C250" s="0">
        <v>-1</v>
      </c>
      <c r="D250" s="0">
        <v>-3</v>
      </c>
      <c r="E250" s="0">
        <v>2</v>
      </c>
      <c r="F250" s="0">
        <v>0</v>
      </c>
      <c r="G250" s="0">
        <v>11.7423231720924</v>
      </c>
      <c r="H250" s="0">
        <v>10.120941789671171</v>
      </c>
      <c r="I250" s="0">
        <v>-18361.161347297068</v>
      </c>
      <c r="J250" s="0">
        <v>5.1060533703085831e-05</v>
      </c>
      <c r="K250" s="0">
        <v>-0.21287669750397695</v>
      </c>
    </row>
    <row r="251">
      <c r="A251" s="0">
        <v>0.99990054745060608</v>
      </c>
      <c r="B251" s="0">
        <v>3</v>
      </c>
      <c r="C251" s="0">
        <v>-2</v>
      </c>
      <c r="D251" s="0">
        <v>-3</v>
      </c>
      <c r="E251" s="0">
        <v>2</v>
      </c>
      <c r="F251" s="0">
        <v>0</v>
      </c>
      <c r="G251" s="0">
        <v>84.905090255352619</v>
      </c>
      <c r="H251" s="0">
        <v>92.28591822700109</v>
      </c>
      <c r="I251" s="0">
        <v>-265707.96413943626</v>
      </c>
      <c r="J251" s="0">
        <v>0.00018829324265327526</v>
      </c>
      <c r="K251" s="0">
        <v>-0.22538063965311914</v>
      </c>
    </row>
    <row r="252">
      <c r="A252" s="0">
        <v>0.99990021925965644</v>
      </c>
      <c r="B252" s="0">
        <v>2</v>
      </c>
      <c r="C252" s="0">
        <v>-2</v>
      </c>
      <c r="D252" s="0">
        <v>-2</v>
      </c>
      <c r="E252" s="0">
        <v>0</v>
      </c>
      <c r="F252" s="0">
        <v>0</v>
      </c>
      <c r="G252" s="0">
        <v>14.964135528890866</v>
      </c>
      <c r="H252" s="0">
        <v>5.0084589168662941</v>
      </c>
      <c r="I252" s="0">
        <v>-1537.7082590014272</v>
      </c>
      <c r="J252" s="0">
        <v>0.016372186021690043</v>
      </c>
      <c r="K252" s="0">
        <v>-0.21682600897079995</v>
      </c>
    </row>
    <row r="253">
      <c r="A253" s="0">
        <v>0.99989959305154386</v>
      </c>
      <c r="B253" s="0">
        <v>1</v>
      </c>
      <c r="C253" s="0">
        <v>-3</v>
      </c>
      <c r="D253" s="0">
        <v>3</v>
      </c>
      <c r="E253" s="0">
        <v>0</v>
      </c>
      <c r="F253" s="0">
        <v>0</v>
      </c>
      <c r="G253" s="0">
        <v>2.3330992613304589</v>
      </c>
      <c r="H253" s="0">
        <v>0.23880078696285992</v>
      </c>
      <c r="I253" s="0">
        <v>-8.0708699875407153e-07</v>
      </c>
      <c r="J253" s="0">
        <v>0.013679300472723163</v>
      </c>
      <c r="K253" s="0">
        <v>-0.1996467809870773</v>
      </c>
    </row>
    <row r="254">
      <c r="A254" s="0">
        <v>0.99989868916697522</v>
      </c>
      <c r="B254" s="0">
        <v>3</v>
      </c>
      <c r="C254" s="0">
        <v>1</v>
      </c>
      <c r="D254" s="0">
        <v>1</v>
      </c>
      <c r="E254" s="0">
        <v>-2</v>
      </c>
      <c r="F254" s="0">
        <v>0</v>
      </c>
      <c r="G254" s="0">
        <v>65.428282046606355</v>
      </c>
      <c r="H254" s="0">
        <v>-4.8254348490472827</v>
      </c>
      <c r="I254" s="0">
        <v>1.5982169079545689</v>
      </c>
      <c r="J254" s="0">
        <v>-0.060365804812035899</v>
      </c>
      <c r="K254" s="0">
        <v>-0.21412669037147897</v>
      </c>
    </row>
    <row r="255">
      <c r="A255" s="0">
        <v>0.99989858982796209</v>
      </c>
      <c r="B255" s="0">
        <v>1</v>
      </c>
      <c r="C255" s="0">
        <v>-3</v>
      </c>
      <c r="D255" s="0">
        <v>-1</v>
      </c>
      <c r="E255" s="0">
        <v>-1</v>
      </c>
      <c r="F255" s="0">
        <v>0</v>
      </c>
      <c r="G255" s="0">
        <v>2.7243439014273094</v>
      </c>
      <c r="H255" s="0">
        <v>-0.1990836900040589</v>
      </c>
      <c r="I255" s="0">
        <v>-5.1875570284590982</v>
      </c>
      <c r="J255" s="0">
        <v>-0.087134012073732087</v>
      </c>
      <c r="K255" s="0">
        <v>-0.17799073737187934</v>
      </c>
    </row>
    <row r="256">
      <c r="A256" s="0">
        <v>0.99989856213821593</v>
      </c>
      <c r="B256" s="0">
        <v>3</v>
      </c>
      <c r="C256" s="0">
        <v>-3</v>
      </c>
      <c r="D256" s="0">
        <v>-2</v>
      </c>
      <c r="E256" s="0">
        <v>3</v>
      </c>
      <c r="F256" s="0">
        <v>0</v>
      </c>
      <c r="G256" s="0">
        <v>95.117326196706259</v>
      </c>
      <c r="H256" s="0">
        <v>85.773037596325352</v>
      </c>
      <c r="I256" s="0">
        <v>-17130.414387726305</v>
      </c>
      <c r="J256" s="0">
        <v>2.3867500816441158e-05</v>
      </c>
      <c r="K256" s="0">
        <v>-0.22542279654548017</v>
      </c>
    </row>
    <row r="257">
      <c r="A257" s="0">
        <v>0.9998983254682573</v>
      </c>
      <c r="B257" s="0">
        <v>2</v>
      </c>
      <c r="C257" s="0">
        <v>-1</v>
      </c>
      <c r="D257" s="0">
        <v>-3</v>
      </c>
      <c r="E257" s="0">
        <v>1</v>
      </c>
      <c r="F257" s="0">
        <v>0</v>
      </c>
      <c r="G257" s="0">
        <v>11.831413926168651</v>
      </c>
      <c r="H257" s="0">
        <v>9.9797748936729782</v>
      </c>
      <c r="I257" s="0">
        <v>-18654.149427577609</v>
      </c>
      <c r="J257" s="0">
        <v>0.00065220539944478681</v>
      </c>
      <c r="K257" s="0">
        <v>-0.21312623212122675</v>
      </c>
    </row>
    <row r="258">
      <c r="A258" s="0">
        <v>0.99989811982271382</v>
      </c>
      <c r="B258" s="0">
        <v>3</v>
      </c>
      <c r="C258" s="0">
        <v>0</v>
      </c>
      <c r="D258" s="0">
        <v>-2</v>
      </c>
      <c r="E258" s="0">
        <v>-1</v>
      </c>
      <c r="F258" s="0">
        <v>0</v>
      </c>
      <c r="G258" s="0">
        <v>122.46069627717311</v>
      </c>
      <c r="H258" s="0">
        <v>-12.587816836227923</v>
      </c>
      <c r="I258" s="0">
        <v>-17843.856032951771</v>
      </c>
      <c r="J258" s="0">
        <v>-0.057913721559614731</v>
      </c>
      <c r="K258" s="0">
        <v>-0.21862357120591061</v>
      </c>
    </row>
    <row r="259">
      <c r="A259" s="0">
        <v>0.99989762440500563</v>
      </c>
      <c r="B259" s="0">
        <v>2</v>
      </c>
      <c r="C259" s="0">
        <v>-1</v>
      </c>
      <c r="D259" s="0">
        <v>3</v>
      </c>
      <c r="E259" s="0">
        <v>2</v>
      </c>
      <c r="F259" s="0">
        <v>0</v>
      </c>
      <c r="G259" s="0">
        <v>7.7682114287505346</v>
      </c>
      <c r="H259" s="0">
        <v>1.0330664747601537</v>
      </c>
      <c r="I259" s="0">
        <v>-4.8963003347574942e-05</v>
      </c>
      <c r="J259" s="0">
        <v>-0.00015824983210597715</v>
      </c>
      <c r="K259" s="0">
        <v>-0.24834802815980825</v>
      </c>
    </row>
    <row r="260">
      <c r="A260" s="0">
        <v>0.99989743426067357</v>
      </c>
      <c r="B260" s="0">
        <v>3</v>
      </c>
      <c r="C260" s="0">
        <v>-3</v>
      </c>
      <c r="D260" s="0">
        <v>-1</v>
      </c>
      <c r="E260" s="0">
        <v>-1</v>
      </c>
      <c r="F260" s="0">
        <v>0</v>
      </c>
      <c r="G260" s="0">
        <v>140.20562415676673</v>
      </c>
      <c r="H260" s="0">
        <v>-4.9833780837140855</v>
      </c>
      <c r="I260" s="0">
        <v>-1758.8096015328483</v>
      </c>
      <c r="J260" s="0">
        <v>-0.082148784889462742</v>
      </c>
      <c r="K260" s="0">
        <v>-0.2147883902960864</v>
      </c>
    </row>
    <row r="261">
      <c r="A261" s="0">
        <v>0.99989739566193059</v>
      </c>
      <c r="B261" s="0">
        <v>2</v>
      </c>
      <c r="C261" s="0">
        <v>-3</v>
      </c>
      <c r="D261" s="0">
        <v>0</v>
      </c>
      <c r="E261" s="0">
        <v>1</v>
      </c>
      <c r="F261" s="0">
        <v>0</v>
      </c>
      <c r="G261" s="0">
        <v>-3.8704902365718397</v>
      </c>
      <c r="H261" s="0">
        <v>6.6537908001550718</v>
      </c>
      <c r="I261" s="0">
        <v>5.2291774279187342</v>
      </c>
      <c r="J261" s="0">
        <v>0.0041793123060580419</v>
      </c>
      <c r="K261" s="0">
        <v>-0.21074486153487512</v>
      </c>
    </row>
    <row r="262">
      <c r="A262" s="0">
        <v>0.99989724863300744</v>
      </c>
      <c r="B262" s="0">
        <v>2</v>
      </c>
      <c r="C262" s="0">
        <v>-3</v>
      </c>
      <c r="D262" s="0">
        <v>-1</v>
      </c>
      <c r="E262" s="0">
        <v>-1</v>
      </c>
      <c r="F262" s="0">
        <v>0</v>
      </c>
      <c r="G262" s="0">
        <v>18.343739499898575</v>
      </c>
      <c r="H262" s="0">
        <v>-1.7975646291197862</v>
      </c>
      <c r="I262" s="0">
        <v>-147.2072722635755</v>
      </c>
      <c r="J262" s="0">
        <v>-0.092146562631138795</v>
      </c>
      <c r="K262" s="0">
        <v>-0.20321247528499117</v>
      </c>
    </row>
    <row r="263">
      <c r="A263" s="0">
        <v>0.99989721221258576</v>
      </c>
      <c r="B263" s="0">
        <v>2</v>
      </c>
      <c r="C263" s="0">
        <v>0</v>
      </c>
      <c r="D263" s="0">
        <v>-2</v>
      </c>
      <c r="E263" s="0">
        <v>-3</v>
      </c>
      <c r="F263" s="0">
        <v>0</v>
      </c>
      <c r="G263" s="0">
        <v>18.16881281117977</v>
      </c>
      <c r="H263" s="0">
        <v>-2.3129098891439419</v>
      </c>
      <c r="I263" s="0">
        <v>-1089.3706723352063</v>
      </c>
      <c r="J263" s="0">
        <v>-0.030561323930259288</v>
      </c>
      <c r="K263" s="0">
        <v>-0.21200719543342811</v>
      </c>
    </row>
    <row r="264">
      <c r="A264" s="0">
        <v>0.99989696452303301</v>
      </c>
      <c r="B264" s="0">
        <v>3</v>
      </c>
      <c r="C264" s="0">
        <v>-2</v>
      </c>
      <c r="D264" s="0">
        <v>-1</v>
      </c>
      <c r="E264" s="0">
        <v>-1</v>
      </c>
      <c r="F264" s="0">
        <v>0</v>
      </c>
      <c r="G264" s="0">
        <v>138.83229007048413</v>
      </c>
      <c r="H264" s="0">
        <v>4.1977953008776705</v>
      </c>
      <c r="I264" s="0">
        <v>-1731.8233880323617</v>
      </c>
      <c r="J264" s="0">
        <v>-0.076011741463136634</v>
      </c>
      <c r="K264" s="0">
        <v>-0.21526891711891905</v>
      </c>
    </row>
    <row r="265">
      <c r="A265" s="0">
        <v>0.99989670426601951</v>
      </c>
      <c r="B265" s="0">
        <v>3</v>
      </c>
      <c r="C265" s="0">
        <v>0</v>
      </c>
      <c r="D265" s="0">
        <v>1</v>
      </c>
      <c r="E265" s="0">
        <v>-3</v>
      </c>
      <c r="F265" s="0">
        <v>0</v>
      </c>
      <c r="G265" s="0">
        <v>100.29029613895489</v>
      </c>
      <c r="H265" s="0">
        <v>-33.191878799668444</v>
      </c>
      <c r="I265" s="0">
        <v>1.3647296351569824</v>
      </c>
      <c r="J265" s="0">
        <v>-0.037963470478695201</v>
      </c>
      <c r="K265" s="0">
        <v>-0.21593025023300694</v>
      </c>
    </row>
    <row r="266">
      <c r="A266" s="0">
        <v>0.99989633420276369</v>
      </c>
      <c r="B266" s="0">
        <v>1</v>
      </c>
      <c r="C266" s="0">
        <v>-2</v>
      </c>
      <c r="D266" s="0">
        <v>-1</v>
      </c>
      <c r="E266" s="0">
        <v>-1</v>
      </c>
      <c r="F266" s="0">
        <v>0</v>
      </c>
      <c r="G266" s="0">
        <v>2.7324760216616593</v>
      </c>
      <c r="H266" s="0">
        <v>-0.31353457045062844</v>
      </c>
      <c r="I266" s="0">
        <v>-5.2858704018432014</v>
      </c>
      <c r="J266" s="0">
        <v>-0.097457370952360345</v>
      </c>
      <c r="K266" s="0">
        <v>-0.17763825418730186</v>
      </c>
    </row>
    <row r="267">
      <c r="A267" s="0">
        <v>0.99989590566265585</v>
      </c>
      <c r="B267" s="0">
        <v>3</v>
      </c>
      <c r="C267" s="0">
        <v>-2</v>
      </c>
      <c r="D267" s="0">
        <v>2</v>
      </c>
      <c r="E267" s="0">
        <v>0</v>
      </c>
      <c r="F267" s="0">
        <v>0</v>
      </c>
      <c r="G267" s="0">
        <v>59.402499778588329</v>
      </c>
      <c r="H267" s="0">
        <v>97.77527778539708</v>
      </c>
      <c r="I267" s="0">
        <v>0.078084887112473744</v>
      </c>
      <c r="J267" s="0">
        <v>0.061821854407759592</v>
      </c>
      <c r="K267" s="0">
        <v>-0.195341209305506</v>
      </c>
    </row>
    <row r="268">
      <c r="A268" s="0">
        <v>0.99989575808100373</v>
      </c>
      <c r="B268" s="0">
        <v>2</v>
      </c>
      <c r="C268" s="0">
        <v>-3</v>
      </c>
      <c r="D268" s="0">
        <v>3</v>
      </c>
      <c r="E268" s="0">
        <v>2</v>
      </c>
      <c r="F268" s="0">
        <v>0</v>
      </c>
      <c r="G268" s="0">
        <v>7.732223784882561</v>
      </c>
      <c r="H268" s="0">
        <v>0.36457766303626771</v>
      </c>
      <c r="I268" s="0">
        <v>-5.1291391104937526e-05</v>
      </c>
      <c r="J268" s="0">
        <v>-0.00015456534335126</v>
      </c>
      <c r="K268" s="0">
        <v>-0.25016483802178319</v>
      </c>
    </row>
    <row r="269">
      <c r="A269" s="0">
        <v>0.9998957343199969</v>
      </c>
      <c r="B269" s="0">
        <v>3</v>
      </c>
      <c r="C269" s="0">
        <v>3</v>
      </c>
      <c r="D269" s="0">
        <v>-2</v>
      </c>
      <c r="E269" s="0">
        <v>-2</v>
      </c>
      <c r="F269" s="0">
        <v>0</v>
      </c>
      <c r="G269" s="0">
        <v>102.7257734651994</v>
      </c>
      <c r="H269" s="0">
        <v>-0.024044787459922886</v>
      </c>
      <c r="I269" s="0">
        <v>-15731.336255831417</v>
      </c>
      <c r="J269" s="0">
        <v>-0.054001489050523953</v>
      </c>
      <c r="K269" s="0">
        <v>-0.22265085030739998</v>
      </c>
    </row>
    <row r="270">
      <c r="A270" s="0">
        <v>0.99989562872002258</v>
      </c>
      <c r="B270" s="0">
        <v>2</v>
      </c>
      <c r="C270" s="0">
        <v>-2</v>
      </c>
      <c r="D270" s="0">
        <v>0</v>
      </c>
      <c r="E270" s="0">
        <v>-3</v>
      </c>
      <c r="F270" s="0">
        <v>0</v>
      </c>
      <c r="G270" s="0">
        <v>-2.9635207495691294</v>
      </c>
      <c r="H270" s="0">
        <v>32.929721934473278</v>
      </c>
      <c r="I270" s="0">
        <v>4.604423140897862</v>
      </c>
      <c r="J270" s="0">
        <v>0.14695243940025823</v>
      </c>
      <c r="K270" s="0">
        <v>-0.2048227000978052</v>
      </c>
    </row>
    <row r="271">
      <c r="A271" s="0">
        <v>0.9998951460373019</v>
      </c>
      <c r="B271" s="0">
        <v>2</v>
      </c>
      <c r="C271" s="0">
        <v>-2</v>
      </c>
      <c r="D271" s="0">
        <v>3</v>
      </c>
      <c r="E271" s="0">
        <v>2</v>
      </c>
      <c r="F271" s="0">
        <v>0</v>
      </c>
      <c r="G271" s="0">
        <v>7.6742731656570387</v>
      </c>
      <c r="H271" s="0">
        <v>0.29586653962371845</v>
      </c>
      <c r="I271" s="0">
        <v>-5.1978510561040592e-05</v>
      </c>
      <c r="J271" s="0">
        <v>-0.00016177699760882826</v>
      </c>
      <c r="K271" s="0">
        <v>-0.25054262882338385</v>
      </c>
    </row>
    <row r="272">
      <c r="A272" s="0">
        <v>0.99989445804892307</v>
      </c>
      <c r="B272" s="0">
        <v>2</v>
      </c>
      <c r="C272" s="0">
        <v>0</v>
      </c>
      <c r="D272" s="0">
        <v>3</v>
      </c>
      <c r="E272" s="0">
        <v>0</v>
      </c>
      <c r="F272" s="0">
        <v>0</v>
      </c>
      <c r="G272" s="0">
        <v>7.8514645717429259</v>
      </c>
      <c r="H272" s="0">
        <v>-0.7889546790543589</v>
      </c>
      <c r="I272" s="0">
        <v>-6.2063993458724484e-05</v>
      </c>
      <c r="J272" s="0">
        <v>-0.019137396614709704</v>
      </c>
      <c r="K272" s="0">
        <v>-0.25278559695386299</v>
      </c>
    </row>
    <row r="273">
      <c r="A273" s="0">
        <v>0.99989412534894828</v>
      </c>
      <c r="B273" s="0">
        <v>3</v>
      </c>
      <c r="C273" s="0">
        <v>0</v>
      </c>
      <c r="D273" s="0">
        <v>3</v>
      </c>
      <c r="E273" s="0">
        <v>0</v>
      </c>
      <c r="F273" s="0">
        <v>0</v>
      </c>
      <c r="G273" s="0">
        <v>74.83071109053482</v>
      </c>
      <c r="H273" s="0">
        <v>-32.58915210585171</v>
      </c>
      <c r="I273" s="0">
        <v>-0.0015619903516317934</v>
      </c>
      <c r="J273" s="0">
        <v>-0.091847622959437034</v>
      </c>
      <c r="K273" s="0">
        <v>-0.27423880991886318</v>
      </c>
    </row>
    <row r="274">
      <c r="A274" s="0">
        <v>0.99989400187173127</v>
      </c>
      <c r="B274" s="0">
        <v>2</v>
      </c>
      <c r="C274" s="0">
        <v>1</v>
      </c>
      <c r="D274" s="0">
        <v>-2</v>
      </c>
      <c r="E274" s="0">
        <v>-1</v>
      </c>
      <c r="F274" s="0">
        <v>0</v>
      </c>
      <c r="G274" s="0">
        <v>15.451571026676495</v>
      </c>
      <c r="H274" s="0">
        <v>-0.14467811948221915</v>
      </c>
      <c r="I274" s="0">
        <v>-1435.2570568777005</v>
      </c>
      <c r="J274" s="0">
        <v>-0.065546358794748932</v>
      </c>
      <c r="K274" s="0">
        <v>-0.20810073493498102</v>
      </c>
    </row>
    <row r="275">
      <c r="A275" s="0">
        <v>0.99989371447421538</v>
      </c>
      <c r="B275" s="0">
        <v>2</v>
      </c>
      <c r="C275" s="0">
        <v>-1</v>
      </c>
      <c r="D275" s="0">
        <v>-3</v>
      </c>
      <c r="E275" s="0">
        <v>0</v>
      </c>
      <c r="F275" s="0">
        <v>0</v>
      </c>
      <c r="G275" s="0">
        <v>11.99369835315831</v>
      </c>
      <c r="H275" s="0">
        <v>9.528141098925424</v>
      </c>
      <c r="I275" s="0">
        <v>-19190.526128756792</v>
      </c>
      <c r="J275" s="0">
        <v>0.0036992732334107381</v>
      </c>
      <c r="K275" s="0">
        <v>-0.21350674241248591</v>
      </c>
    </row>
    <row r="276">
      <c r="A276" s="0">
        <v>0.99989165793746015</v>
      </c>
      <c r="B276" s="0">
        <v>2</v>
      </c>
      <c r="C276" s="0">
        <v>-2</v>
      </c>
      <c r="D276" s="0">
        <v>-2</v>
      </c>
      <c r="E276" s="0">
        <v>3</v>
      </c>
      <c r="F276" s="0">
        <v>0</v>
      </c>
      <c r="G276" s="0">
        <v>13.879153780200872</v>
      </c>
      <c r="H276" s="0">
        <v>7.6686253908644053</v>
      </c>
      <c r="I276" s="0">
        <v>-1297.0932778741935</v>
      </c>
      <c r="J276" s="0">
        <v>1.9008578327645493e-05</v>
      </c>
      <c r="K276" s="0">
        <v>-0.21416699102538886</v>
      </c>
    </row>
    <row r="277">
      <c r="A277" s="0">
        <v>0.99989127156571744</v>
      </c>
      <c r="B277" s="0">
        <v>2</v>
      </c>
      <c r="C277" s="0">
        <v>3</v>
      </c>
      <c r="D277" s="0">
        <v>3</v>
      </c>
      <c r="E277" s="0">
        <v>0</v>
      </c>
      <c r="F277" s="0">
        <v>0</v>
      </c>
      <c r="G277" s="0">
        <v>6.0244718760428615</v>
      </c>
      <c r="H277" s="0">
        <v>0.00049322400617318241</v>
      </c>
      <c r="I277" s="0">
        <v>-6.5927784567337104e-05</v>
      </c>
      <c r="J277" s="0">
        <v>-0.014428419128900569</v>
      </c>
      <c r="K277" s="0">
        <v>-0.2572568507394738</v>
      </c>
    </row>
    <row r="278">
      <c r="A278" s="0">
        <v>0.99989099756272504</v>
      </c>
      <c r="B278" s="0">
        <v>2</v>
      </c>
      <c r="C278" s="0">
        <v>-1</v>
      </c>
      <c r="D278" s="0">
        <v>-3</v>
      </c>
      <c r="E278" s="0">
        <v>-2</v>
      </c>
      <c r="F278" s="0">
        <v>0</v>
      </c>
      <c r="G278" s="0">
        <v>11.440673345080395</v>
      </c>
      <c r="H278" s="0">
        <v>11.82702377598627</v>
      </c>
      <c r="I278" s="0">
        <v>-17983.002894263198</v>
      </c>
      <c r="J278" s="0">
        <v>0.0068023288152282224</v>
      </c>
      <c r="K278" s="0">
        <v>-0.21227189167430052</v>
      </c>
    </row>
    <row r="279">
      <c r="A279" s="0">
        <v>0.99989096353234386</v>
      </c>
      <c r="B279" s="0">
        <v>0</v>
      </c>
      <c r="C279" s="0">
        <v>1</v>
      </c>
      <c r="D279" s="0">
        <v>0</v>
      </c>
      <c r="E279" s="0">
        <v>0</v>
      </c>
      <c r="F279" s="0">
        <v>-1</v>
      </c>
      <c r="G279" s="0">
        <v>-1.872477964650185</v>
      </c>
      <c r="H279" s="0">
        <v>0.018083031419575929</v>
      </c>
      <c r="I279" s="0">
        <v>0.9948643146488354</v>
      </c>
      <c r="J279" s="0">
        <v>0.070181418415714097</v>
      </c>
      <c r="K279" s="0">
        <v>-8.0984997470731557</v>
      </c>
    </row>
    <row r="280">
      <c r="A280" s="0">
        <v>0.9998908195625813</v>
      </c>
      <c r="B280" s="0">
        <v>3</v>
      </c>
      <c r="C280" s="0">
        <v>-2</v>
      </c>
      <c r="D280" s="0">
        <v>-3</v>
      </c>
      <c r="E280" s="0">
        <v>1</v>
      </c>
      <c r="F280" s="0">
        <v>0</v>
      </c>
      <c r="G280" s="0">
        <v>86.832319064966285</v>
      </c>
      <c r="H280" s="0">
        <v>87.055746515182875</v>
      </c>
      <c r="I280" s="0">
        <v>-275883.02192092832</v>
      </c>
      <c r="J280" s="0">
        <v>0.0023835814120426843</v>
      </c>
      <c r="K280" s="0">
        <v>-0.22637515281252588</v>
      </c>
    </row>
    <row r="281">
      <c r="A281" s="0">
        <v>0.9998907655519117</v>
      </c>
      <c r="B281" s="0">
        <v>2</v>
      </c>
      <c r="C281" s="0">
        <v>-2</v>
      </c>
      <c r="D281" s="0">
        <v>-1</v>
      </c>
      <c r="E281" s="0">
        <v>-1</v>
      </c>
      <c r="F281" s="0">
        <v>0</v>
      </c>
      <c r="G281" s="0">
        <v>18.420420095899921</v>
      </c>
      <c r="H281" s="0">
        <v>-2.2975966272801571</v>
      </c>
      <c r="I281" s="0">
        <v>-148.16496859280966</v>
      </c>
      <c r="J281" s="0">
        <v>-0.095686242399934313</v>
      </c>
      <c r="K281" s="0">
        <v>-0.20313066653225653</v>
      </c>
    </row>
    <row r="282">
      <c r="A282" s="0">
        <v>0.99989071724411072</v>
      </c>
      <c r="B282" s="0">
        <v>2</v>
      </c>
      <c r="C282" s="0">
        <v>-2</v>
      </c>
      <c r="D282" s="0">
        <v>0</v>
      </c>
      <c r="E282" s="0">
        <v>3</v>
      </c>
      <c r="F282" s="0">
        <v>0</v>
      </c>
      <c r="G282" s="0">
        <v>-2.6797100796667106</v>
      </c>
      <c r="H282" s="0">
        <v>8.5743079770541133</v>
      </c>
      <c r="I282" s="0">
        <v>4.6484050249860687</v>
      </c>
      <c r="J282" s="0">
        <v>2.1886462159021177e-05</v>
      </c>
      <c r="K282" s="0">
        <v>-0.20851093581667934</v>
      </c>
    </row>
    <row r="283">
      <c r="A283" s="0">
        <v>0.99989053556053964</v>
      </c>
      <c r="B283" s="0">
        <v>2</v>
      </c>
      <c r="C283" s="0">
        <v>-3</v>
      </c>
      <c r="D283" s="0">
        <v>-2</v>
      </c>
      <c r="E283" s="0">
        <v>0</v>
      </c>
      <c r="F283" s="0">
        <v>0</v>
      </c>
      <c r="G283" s="0">
        <v>15.189138949389518</v>
      </c>
      <c r="H283" s="0">
        <v>3.9993249054726481</v>
      </c>
      <c r="I283" s="0">
        <v>-1567.0195331097282</v>
      </c>
      <c r="J283" s="0">
        <v>0.019591123919588883</v>
      </c>
      <c r="K283" s="0">
        <v>-0.21814711619357965</v>
      </c>
    </row>
    <row r="284">
      <c r="A284" s="0">
        <v>0.99989041576951299</v>
      </c>
      <c r="B284" s="0">
        <v>2</v>
      </c>
      <c r="C284" s="0">
        <v>-1</v>
      </c>
      <c r="D284" s="0">
        <v>-3</v>
      </c>
      <c r="E284" s="0">
        <v>-3</v>
      </c>
      <c r="F284" s="0">
        <v>0</v>
      </c>
      <c r="G284" s="0">
        <v>11.522382738603598</v>
      </c>
      <c r="H284" s="0">
        <v>11.461363765475019</v>
      </c>
      <c r="I284" s="0">
        <v>-18230.050696409446</v>
      </c>
      <c r="J284" s="0">
        <v>0.0044807575316874347</v>
      </c>
      <c r="K284" s="0">
        <v>-0.21217702139402503</v>
      </c>
    </row>
    <row r="285">
      <c r="A285" s="0">
        <v>0.9998903124099936</v>
      </c>
      <c r="B285" s="0">
        <v>3</v>
      </c>
      <c r="C285" s="0">
        <v>1</v>
      </c>
      <c r="D285" s="0">
        <v>-2</v>
      </c>
      <c r="E285" s="0">
        <v>-1</v>
      </c>
      <c r="F285" s="0">
        <v>0</v>
      </c>
      <c r="G285" s="0">
        <v>111.18201517919871</v>
      </c>
      <c r="H285" s="0">
        <v>-1.7277330325314968</v>
      </c>
      <c r="I285" s="0">
        <v>-18323.168172320369</v>
      </c>
      <c r="J285" s="0">
        <v>-0.066401867987690114</v>
      </c>
      <c r="K285" s="0">
        <v>-0.2183386055715448</v>
      </c>
    </row>
    <row r="286">
      <c r="A286" s="0">
        <v>0.99989005906157391</v>
      </c>
      <c r="B286" s="0">
        <v>2</v>
      </c>
      <c r="C286" s="0">
        <v>1</v>
      </c>
      <c r="D286" s="0">
        <v>-1</v>
      </c>
      <c r="E286" s="0">
        <v>-2</v>
      </c>
      <c r="F286" s="0">
        <v>0</v>
      </c>
      <c r="G286" s="0">
        <v>18.400976025355178</v>
      </c>
      <c r="H286" s="0">
        <v>-0.32738061906177929</v>
      </c>
      <c r="I286" s="0">
        <v>-100.00703800819655</v>
      </c>
      <c r="J286" s="0">
        <v>-0.049734107586634352</v>
      </c>
      <c r="K286" s="0">
        <v>-0.20991767528712341</v>
      </c>
    </row>
    <row r="287">
      <c r="A287" s="0">
        <v>0.99989000743688705</v>
      </c>
      <c r="B287" s="0">
        <v>3</v>
      </c>
      <c r="C287" s="0">
        <v>2</v>
      </c>
      <c r="D287" s="0">
        <v>-1</v>
      </c>
      <c r="E287" s="0">
        <v>-3</v>
      </c>
      <c r="F287" s="0">
        <v>0</v>
      </c>
      <c r="G287" s="0">
        <v>126.86648736665069</v>
      </c>
      <c r="H287" s="0">
        <v>-0.3357069720529624</v>
      </c>
      <c r="I287" s="0">
        <v>-1071.1603701456274</v>
      </c>
      <c r="J287" s="0">
        <v>-0.049088717683733581</v>
      </c>
      <c r="K287" s="0">
        <v>-0.22260611560544566</v>
      </c>
    </row>
    <row r="288">
      <c r="A288" s="0">
        <v>0.99988998931398865</v>
      </c>
      <c r="B288" s="0">
        <v>3</v>
      </c>
      <c r="C288" s="0">
        <v>-3</v>
      </c>
      <c r="D288" s="0">
        <v>-2</v>
      </c>
      <c r="E288" s="0">
        <v>0</v>
      </c>
      <c r="F288" s="0">
        <v>0</v>
      </c>
      <c r="G288" s="0">
        <v>104.19103627223731</v>
      </c>
      <c r="H288" s="0">
        <v>56.921592149075629</v>
      </c>
      <c r="I288" s="0">
        <v>-20016.290864293249</v>
      </c>
      <c r="J288" s="0">
        <v>0.017471018309023152</v>
      </c>
      <c r="K288" s="0">
        <v>-0.22821251552969224</v>
      </c>
    </row>
    <row r="289">
      <c r="A289" s="0">
        <v>0.99988997045485051</v>
      </c>
      <c r="B289" s="0">
        <v>2</v>
      </c>
      <c r="C289" s="0">
        <v>2</v>
      </c>
      <c r="D289" s="0">
        <v>1</v>
      </c>
      <c r="E289" s="0">
        <v>-1</v>
      </c>
      <c r="F289" s="0">
        <v>0</v>
      </c>
      <c r="G289" s="0">
        <v>8.3614870910394998</v>
      </c>
      <c r="H289" s="0">
        <v>-0.015173747724846965</v>
      </c>
      <c r="I289" s="0">
        <v>0.27032983878422728</v>
      </c>
      <c r="J289" s="0">
        <v>-0.10182814388554204</v>
      </c>
      <c r="K289" s="0">
        <v>-0.18536740647115471</v>
      </c>
    </row>
    <row r="290">
      <c r="A290" s="0">
        <v>0.99988993405629689</v>
      </c>
      <c r="B290" s="0">
        <v>1</v>
      </c>
      <c r="C290" s="0">
        <v>1</v>
      </c>
      <c r="D290" s="0">
        <v>2</v>
      </c>
      <c r="E290" s="0">
        <v>0</v>
      </c>
      <c r="F290" s="0">
        <v>0</v>
      </c>
      <c r="G290" s="0">
        <v>1.9528103338599121</v>
      </c>
      <c r="H290" s="0">
        <v>0.028003160972154013</v>
      </c>
      <c r="I290" s="0">
        <v>-0.00018649909684610415</v>
      </c>
      <c r="J290" s="0">
        <v>0.023377318908298972</v>
      </c>
      <c r="K290" s="0">
        <v>-0.22015931964585306</v>
      </c>
    </row>
    <row r="291">
      <c r="A291" s="0">
        <v>0.9998891200317972</v>
      </c>
      <c r="B291" s="0">
        <v>2</v>
      </c>
      <c r="C291" s="0">
        <v>0</v>
      </c>
      <c r="D291" s="0">
        <v>-3</v>
      </c>
      <c r="E291" s="0">
        <v>-2</v>
      </c>
      <c r="F291" s="0">
        <v>0</v>
      </c>
      <c r="G291" s="0">
        <v>17.030512255330795</v>
      </c>
      <c r="H291" s="0">
        <v>-2.0003079352604929</v>
      </c>
      <c r="I291" s="0">
        <v>-17881.248252248373</v>
      </c>
      <c r="J291" s="0">
        <v>-0.035209681820189923</v>
      </c>
      <c r="K291" s="0">
        <v>-0.21229127931349046</v>
      </c>
    </row>
    <row r="292">
      <c r="A292" s="0">
        <v>0.99988851875331031</v>
      </c>
      <c r="B292" s="0">
        <v>2</v>
      </c>
      <c r="C292" s="0">
        <v>-1</v>
      </c>
      <c r="D292" s="0">
        <v>3</v>
      </c>
      <c r="E292" s="0">
        <v>3</v>
      </c>
      <c r="F292" s="0">
        <v>0</v>
      </c>
      <c r="G292" s="0">
        <v>7.9293794937137143</v>
      </c>
      <c r="H292" s="0">
        <v>0.89004464831334562</v>
      </c>
      <c r="I292" s="0">
        <v>-4.8174910581835543e-05</v>
      </c>
      <c r="J292" s="0">
        <v>-1.3439770414961569e-05</v>
      </c>
      <c r="K292" s="0">
        <v>-0.24808202071245189</v>
      </c>
    </row>
    <row r="293">
      <c r="A293" s="0">
        <v>0.99988836078418697</v>
      </c>
      <c r="B293" s="0">
        <v>2</v>
      </c>
      <c r="C293" s="0">
        <v>-3</v>
      </c>
      <c r="D293" s="0">
        <v>3</v>
      </c>
      <c r="E293" s="0">
        <v>3</v>
      </c>
      <c r="F293" s="0">
        <v>0</v>
      </c>
      <c r="G293" s="0">
        <v>7.976424476926339</v>
      </c>
      <c r="H293" s="0">
        <v>0.48206225160061517</v>
      </c>
      <c r="I293" s="0">
        <v>-4.910520799155967e-05</v>
      </c>
      <c r="J293" s="0">
        <v>-1.2465920995436737e-05</v>
      </c>
      <c r="K293" s="0">
        <v>-0.2489711847998782</v>
      </c>
    </row>
    <row r="294">
      <c r="A294" s="0">
        <v>0.99988831510189624</v>
      </c>
      <c r="B294" s="0">
        <v>3</v>
      </c>
      <c r="C294" s="0">
        <v>2</v>
      </c>
      <c r="D294" s="0">
        <v>-2</v>
      </c>
      <c r="E294" s="0">
        <v>-3</v>
      </c>
      <c r="F294" s="0">
        <v>0</v>
      </c>
      <c r="G294" s="0">
        <v>105.45411207797611</v>
      </c>
      <c r="H294" s="0">
        <v>-0.32812203636373272</v>
      </c>
      <c r="I294" s="0">
        <v>-13388.164371079636</v>
      </c>
      <c r="J294" s="0">
        <v>-0.047644974243116173</v>
      </c>
      <c r="K294" s="0">
        <v>-0.22382056964426103</v>
      </c>
    </row>
    <row r="295">
      <c r="A295" s="0">
        <v>0.99988800143845136</v>
      </c>
      <c r="B295" s="0">
        <v>1</v>
      </c>
      <c r="C295" s="0">
        <v>0</v>
      </c>
      <c r="D295" s="0">
        <v>-1</v>
      </c>
      <c r="E295" s="0">
        <v>-1</v>
      </c>
      <c r="F295" s="0">
        <v>0</v>
      </c>
      <c r="G295" s="0">
        <v>2.7751649516759014</v>
      </c>
      <c r="H295" s="0">
        <v>-0.067215045725305858</v>
      </c>
      <c r="I295" s="0">
        <v>-3.7783252958242697</v>
      </c>
      <c r="J295" s="0">
        <v>-0.054654111997773452</v>
      </c>
      <c r="K295" s="0">
        <v>-0.18055470555711359</v>
      </c>
    </row>
    <row r="296">
      <c r="A296" s="0">
        <v>0.9998876242906104</v>
      </c>
      <c r="B296" s="0">
        <v>2</v>
      </c>
      <c r="C296" s="0">
        <v>2</v>
      </c>
      <c r="D296" s="0">
        <v>3</v>
      </c>
      <c r="E296" s="0">
        <v>0</v>
      </c>
      <c r="F296" s="0">
        <v>0</v>
      </c>
      <c r="G296" s="0">
        <v>5.9647457260104959</v>
      </c>
      <c r="H296" s="0">
        <v>0.0043260897486813565</v>
      </c>
      <c r="I296" s="0">
        <v>-6.600789319609202e-05</v>
      </c>
      <c r="J296" s="0">
        <v>-0.014679909675751722</v>
      </c>
      <c r="K296" s="0">
        <v>-0.25733212169563618</v>
      </c>
    </row>
    <row r="297">
      <c r="A297" s="0">
        <v>0.99988760114982067</v>
      </c>
      <c r="B297" s="0">
        <v>3</v>
      </c>
      <c r="C297" s="0">
        <v>2</v>
      </c>
      <c r="D297" s="0">
        <v>-3</v>
      </c>
      <c r="E297" s="0">
        <v>-2</v>
      </c>
      <c r="F297" s="0">
        <v>0</v>
      </c>
      <c r="G297" s="0">
        <v>97.982963754590131</v>
      </c>
      <c r="H297" s="0">
        <v>-0.27023923965346974</v>
      </c>
      <c r="I297" s="0">
        <v>-233467.51157565214</v>
      </c>
      <c r="J297" s="0">
        <v>-0.051589929170977482</v>
      </c>
      <c r="K297" s="0">
        <v>-0.22335511058829025</v>
      </c>
    </row>
    <row r="298">
      <c r="A298" s="0">
        <v>0.99988749825780676</v>
      </c>
      <c r="B298" s="0">
        <v>2</v>
      </c>
      <c r="C298" s="0">
        <v>-1</v>
      </c>
      <c r="D298" s="0">
        <v>-3</v>
      </c>
      <c r="E298" s="0">
        <v>-1</v>
      </c>
      <c r="F298" s="0">
        <v>0</v>
      </c>
      <c r="G298" s="0">
        <v>11.508849495244876</v>
      </c>
      <c r="H298" s="0">
        <v>11.415107514217443</v>
      </c>
      <c r="I298" s="0">
        <v>-18142.914939150036</v>
      </c>
      <c r="J298" s="0">
        <v>0.0049197925715352784</v>
      </c>
      <c r="K298" s="0">
        <v>-0.2124991102062489</v>
      </c>
    </row>
    <row r="299">
      <c r="A299" s="0">
        <v>0.99988717701489505</v>
      </c>
      <c r="B299" s="0">
        <v>2</v>
      </c>
      <c r="C299" s="0">
        <v>-2</v>
      </c>
      <c r="D299" s="0">
        <v>3</v>
      </c>
      <c r="E299" s="0">
        <v>3</v>
      </c>
      <c r="F299" s="0">
        <v>0</v>
      </c>
      <c r="G299" s="0">
        <v>7.8974331725049423</v>
      </c>
      <c r="H299" s="0">
        <v>0.36353596743059707</v>
      </c>
      <c r="I299" s="0">
        <v>-5.0119209266911606e-05</v>
      </c>
      <c r="J299" s="0">
        <v>-1.3400355806403245e-05</v>
      </c>
      <c r="K299" s="0">
        <v>-0.24954776552674382</v>
      </c>
    </row>
    <row r="300">
      <c r="A300" s="0">
        <v>0.9998864965596781</v>
      </c>
      <c r="B300" s="0">
        <v>2</v>
      </c>
      <c r="C300" s="0">
        <v>2</v>
      </c>
      <c r="D300" s="0">
        <v>-2</v>
      </c>
      <c r="E300" s="0">
        <v>-1</v>
      </c>
      <c r="F300" s="0">
        <v>0</v>
      </c>
      <c r="G300" s="0">
        <v>14.955065998186223</v>
      </c>
      <c r="H300" s="0">
        <v>-0.0097955052675466232</v>
      </c>
      <c r="I300" s="0">
        <v>-1454.0548690230139</v>
      </c>
      <c r="J300" s="0">
        <v>-0.068050271937779766</v>
      </c>
      <c r="K300" s="0">
        <v>-0.20813253326801467</v>
      </c>
    </row>
    <row r="301">
      <c r="A301" s="0">
        <v>0.99988601026728996</v>
      </c>
      <c r="B301" s="0">
        <v>2</v>
      </c>
      <c r="C301" s="0">
        <v>-2</v>
      </c>
      <c r="D301" s="0">
        <v>-2</v>
      </c>
      <c r="E301" s="0">
        <v>-3</v>
      </c>
      <c r="F301" s="0">
        <v>0</v>
      </c>
      <c r="G301" s="0">
        <v>13.459907499185018</v>
      </c>
      <c r="H301" s="0">
        <v>28.566045835785836</v>
      </c>
      <c r="I301" s="0">
        <v>-1265.0728117876515</v>
      </c>
      <c r="J301" s="0">
        <v>0.12598417574139148</v>
      </c>
      <c r="K301" s="0">
        <v>-0.2110058076493912</v>
      </c>
    </row>
    <row r="302">
      <c r="A302" s="0">
        <v>0.99988586271672641</v>
      </c>
      <c r="B302" s="0">
        <v>2</v>
      </c>
      <c r="C302" s="0">
        <v>-3</v>
      </c>
      <c r="D302" s="0">
        <v>-2</v>
      </c>
      <c r="E302" s="0">
        <v>1</v>
      </c>
      <c r="F302" s="0">
        <v>0</v>
      </c>
      <c r="G302" s="0">
        <v>14.579193904304777</v>
      </c>
      <c r="H302" s="0">
        <v>5.9417121088061986</v>
      </c>
      <c r="I302" s="0">
        <v>-1410.3981361026295</v>
      </c>
      <c r="J302" s="0">
        <v>0.0035349928996029887</v>
      </c>
      <c r="K302" s="0">
        <v>-0.21674333642205551</v>
      </c>
    </row>
    <row r="303">
      <c r="A303" s="0">
        <v>0.99988526659658361</v>
      </c>
      <c r="B303" s="0">
        <v>3</v>
      </c>
      <c r="C303" s="0">
        <v>2</v>
      </c>
      <c r="D303" s="0">
        <v>-2</v>
      </c>
      <c r="E303" s="0">
        <v>-1</v>
      </c>
      <c r="F303" s="0">
        <v>0</v>
      </c>
      <c r="G303" s="0">
        <v>105.56861282088084</v>
      </c>
      <c r="H303" s="0">
        <v>-0.11865403485400547</v>
      </c>
      <c r="I303" s="0">
        <v>-18599.535947362892</v>
      </c>
      <c r="J303" s="0">
        <v>-0.068744015032553202</v>
      </c>
      <c r="K303" s="0">
        <v>-0.2183476731325073</v>
      </c>
    </row>
    <row r="304">
      <c r="A304" s="0">
        <v>0.99988437441809352</v>
      </c>
      <c r="B304" s="0">
        <v>1</v>
      </c>
      <c r="C304" s="0">
        <v>0</v>
      </c>
      <c r="D304" s="0">
        <v>0</v>
      </c>
      <c r="E304" s="0">
        <v>-1</v>
      </c>
      <c r="F304" s="0">
        <v>0</v>
      </c>
      <c r="G304" s="0">
        <v>2.0603908791838159</v>
      </c>
      <c r="H304" s="0">
        <v>-0.070081225179315143</v>
      </c>
      <c r="I304" s="0">
        <v>0.19674041908798121</v>
      </c>
      <c r="J304" s="0">
        <v>-0.057278833766454776</v>
      </c>
      <c r="K304" s="0">
        <v>-0.1770090866923715</v>
      </c>
    </row>
    <row r="305">
      <c r="A305" s="0">
        <v>0.99988433693668599</v>
      </c>
      <c r="B305" s="0">
        <v>2</v>
      </c>
      <c r="C305" s="0">
        <v>-1</v>
      </c>
      <c r="D305" s="0">
        <v>1</v>
      </c>
      <c r="E305" s="0">
        <v>1</v>
      </c>
      <c r="F305" s="0">
        <v>0</v>
      </c>
      <c r="G305" s="0">
        <v>6.8906376289921702</v>
      </c>
      <c r="H305" s="0">
        <v>13.056512390821853</v>
      </c>
      <c r="I305" s="0">
        <v>0.19925219314931358</v>
      </c>
      <c r="J305" s="0">
        <v>0.0015305851173659385</v>
      </c>
      <c r="K305" s="0">
        <v>-0.19789053858860875</v>
      </c>
    </row>
    <row r="306">
      <c r="A306" s="0">
        <v>0.99988399383404591</v>
      </c>
      <c r="B306" s="0">
        <v>2</v>
      </c>
      <c r="C306" s="0">
        <v>0</v>
      </c>
      <c r="D306" s="0">
        <v>-3</v>
      </c>
      <c r="E306" s="0">
        <v>-3</v>
      </c>
      <c r="F306" s="0">
        <v>0</v>
      </c>
      <c r="G306" s="0">
        <v>17.451655943626005</v>
      </c>
      <c r="H306" s="0">
        <v>-2.3055609086118629</v>
      </c>
      <c r="I306" s="0">
        <v>-16497.789036893839</v>
      </c>
      <c r="J306" s="0">
        <v>-0.029856533108958454</v>
      </c>
      <c r="K306" s="0">
        <v>-0.21293566337107736</v>
      </c>
    </row>
    <row r="307">
      <c r="A307" s="0">
        <v>0.99988306538615213</v>
      </c>
      <c r="B307" s="0">
        <v>2</v>
      </c>
      <c r="C307" s="0">
        <v>1</v>
      </c>
      <c r="D307" s="0">
        <v>3</v>
      </c>
      <c r="E307" s="0">
        <v>0</v>
      </c>
      <c r="F307" s="0">
        <v>0</v>
      </c>
      <c r="G307" s="0">
        <v>5.936396936875564</v>
      </c>
      <c r="H307" s="0">
        <v>0.032477824209454623</v>
      </c>
      <c r="I307" s="0">
        <v>-6.5942419564380065e-05</v>
      </c>
      <c r="J307" s="0">
        <v>-0.015063057424670375</v>
      </c>
      <c r="K307" s="0">
        <v>-0.25723078653233539</v>
      </c>
    </row>
    <row r="308">
      <c r="A308" s="0">
        <v>0.9998825900288778</v>
      </c>
      <c r="B308" s="0">
        <v>2</v>
      </c>
      <c r="C308" s="0">
        <v>0</v>
      </c>
      <c r="D308" s="0">
        <v>0</v>
      </c>
      <c r="E308" s="0">
        <v>-3</v>
      </c>
      <c r="F308" s="0">
        <v>0</v>
      </c>
      <c r="G308" s="0">
        <v>5.4455076880491182</v>
      </c>
      <c r="H308" s="0">
        <v>-2.563295596696415</v>
      </c>
      <c r="I308" s="0">
        <v>3.6800585709096127</v>
      </c>
      <c r="J308" s="0">
        <v>-0.033098810979343779</v>
      </c>
      <c r="K308" s="0">
        <v>-0.20739938150155673</v>
      </c>
    </row>
    <row r="309">
      <c r="A309" s="0">
        <v>0.99988254718366432</v>
      </c>
      <c r="B309" s="0">
        <v>2</v>
      </c>
      <c r="C309" s="0">
        <v>-1</v>
      </c>
      <c r="D309" s="0">
        <v>3</v>
      </c>
      <c r="E309" s="0">
        <v>-1</v>
      </c>
      <c r="F309" s="0">
        <v>0</v>
      </c>
      <c r="G309" s="0">
        <v>7.7626830926397936</v>
      </c>
      <c r="H309" s="0">
        <v>11.019369348519357</v>
      </c>
      <c r="I309" s="0">
        <v>-3.0164259814796469e-05</v>
      </c>
      <c r="J309" s="0">
        <v>0.050993603711242556</v>
      </c>
      <c r="K309" s="0">
        <v>-0.23857377342342573</v>
      </c>
    </row>
    <row r="310">
      <c r="A310" s="0">
        <v>0.99988254652187647</v>
      </c>
      <c r="B310" s="0">
        <v>2</v>
      </c>
      <c r="C310" s="0">
        <v>1</v>
      </c>
      <c r="D310" s="0">
        <v>-2</v>
      </c>
      <c r="E310" s="0">
        <v>-2</v>
      </c>
      <c r="F310" s="0">
        <v>0</v>
      </c>
      <c r="G310" s="0">
        <v>16.12038292074493</v>
      </c>
      <c r="H310" s="0">
        <v>-0.32213782234062321</v>
      </c>
      <c r="I310" s="0">
        <v>-1169.0880316484579</v>
      </c>
      <c r="J310" s="0">
        <v>-0.047873036626746718</v>
      </c>
      <c r="K310" s="0">
        <v>-0.21176153824305552</v>
      </c>
    </row>
    <row r="311">
      <c r="A311" s="0">
        <v>0.9998824912643407</v>
      </c>
      <c r="B311" s="0">
        <v>1</v>
      </c>
      <c r="C311" s="0">
        <v>-3</v>
      </c>
      <c r="D311" s="0">
        <v>-2</v>
      </c>
      <c r="E311" s="0">
        <v>-1</v>
      </c>
      <c r="F311" s="0">
        <v>0</v>
      </c>
      <c r="G311" s="0">
        <v>2.5682337168475864</v>
      </c>
      <c r="H311" s="0">
        <v>-0.1908689534548686</v>
      </c>
      <c r="I311" s="0">
        <v>-52.854337440281768</v>
      </c>
      <c r="J311" s="0">
        <v>-0.08489195996165258</v>
      </c>
      <c r="K311" s="0">
        <v>-0.1800024674883442</v>
      </c>
    </row>
    <row r="312">
      <c r="A312" s="0">
        <v>0.99988212701885448</v>
      </c>
      <c r="B312" s="0">
        <v>1</v>
      </c>
      <c r="C312" s="0">
        <v>0</v>
      </c>
      <c r="D312" s="0">
        <v>-2</v>
      </c>
      <c r="E312" s="0">
        <v>-1</v>
      </c>
      <c r="F312" s="0">
        <v>0</v>
      </c>
      <c r="G312" s="0">
        <v>2.6665302236668409</v>
      </c>
      <c r="H312" s="0">
        <v>-0.068839988070642538</v>
      </c>
      <c r="I312" s="0">
        <v>-39.05257609040968</v>
      </c>
      <c r="J312" s="0">
        <v>-0.053298674921171713</v>
      </c>
      <c r="K312" s="0">
        <v>-0.18195390906083855</v>
      </c>
    </row>
    <row r="313">
      <c r="A313" s="0">
        <v>0.99988198167140807</v>
      </c>
      <c r="B313" s="0">
        <v>3</v>
      </c>
      <c r="C313" s="0">
        <v>-2</v>
      </c>
      <c r="D313" s="0">
        <v>-3</v>
      </c>
      <c r="E313" s="0">
        <v>-3</v>
      </c>
      <c r="F313" s="0">
        <v>0</v>
      </c>
      <c r="G313" s="0">
        <v>76.951452449118392</v>
      </c>
      <c r="H313" s="0">
        <v>302.01757833314946</v>
      </c>
      <c r="I313" s="0">
        <v>-233667.28249318086</v>
      </c>
      <c r="J313" s="0">
        <v>0.10220663420685518</v>
      </c>
      <c r="K313" s="0">
        <v>-0.22289786216529572</v>
      </c>
    </row>
    <row r="314">
      <c r="A314" s="0">
        <v>0.99988169630231216</v>
      </c>
      <c r="B314" s="0">
        <v>2</v>
      </c>
      <c r="C314" s="0">
        <v>-2</v>
      </c>
      <c r="D314" s="0">
        <v>-3</v>
      </c>
      <c r="E314" s="0">
        <v>1</v>
      </c>
      <c r="F314" s="0">
        <v>0</v>
      </c>
      <c r="G314" s="0">
        <v>13.485990121142827</v>
      </c>
      <c r="H314" s="0">
        <v>6.7327705147171262</v>
      </c>
      <c r="I314" s="0">
        <v>-21060.803997374365</v>
      </c>
      <c r="J314" s="0">
        <v>0.0027374762720938613</v>
      </c>
      <c r="K314" s="0">
        <v>-0.21647859512369233</v>
      </c>
    </row>
    <row r="315">
      <c r="A315" s="0">
        <v>0.99988107296852435</v>
      </c>
      <c r="B315" s="0">
        <v>1</v>
      </c>
      <c r="C315" s="0">
        <v>2</v>
      </c>
      <c r="D315" s="0">
        <v>0</v>
      </c>
      <c r="E315" s="0">
        <v>0</v>
      </c>
      <c r="F315" s="0">
        <v>0</v>
      </c>
      <c r="G315" s="0">
        <v>1.3127065688810955</v>
      </c>
      <c r="H315" s="0">
        <v>0.0033336637845891599</v>
      </c>
      <c r="I315" s="0">
        <v>0.47626543511659969</v>
      </c>
      <c r="J315" s="0">
        <v>0.045328568235297614</v>
      </c>
      <c r="K315" s="0">
        <v>-0.18303736741703863</v>
      </c>
    </row>
    <row r="316">
      <c r="A316" s="0">
        <v>0.99988091124101763</v>
      </c>
      <c r="B316" s="0">
        <v>1</v>
      </c>
      <c r="C316" s="0">
        <v>-2</v>
      </c>
      <c r="D316" s="0">
        <v>-1</v>
      </c>
      <c r="E316" s="0">
        <v>0</v>
      </c>
      <c r="F316" s="0">
        <v>0</v>
      </c>
      <c r="G316" s="0">
        <v>2.7255554813742751</v>
      </c>
      <c r="H316" s="0">
        <v>0.34411388313413754</v>
      </c>
      <c r="I316" s="0">
        <v>-3.7370384033144193</v>
      </c>
      <c r="J316" s="0">
        <v>0.016138238884573247</v>
      </c>
      <c r="K316" s="0">
        <v>-0.18810094630948335</v>
      </c>
    </row>
    <row r="317">
      <c r="A317" s="0">
        <v>0.99988064619030448</v>
      </c>
      <c r="B317" s="0">
        <v>3</v>
      </c>
      <c r="C317" s="0">
        <v>3</v>
      </c>
      <c r="D317" s="0">
        <v>-2</v>
      </c>
      <c r="E317" s="0">
        <v>-1</v>
      </c>
      <c r="F317" s="0">
        <v>0</v>
      </c>
      <c r="G317" s="0">
        <v>103.87187130101177</v>
      </c>
      <c r="H317" s="0">
        <v>-0.010181177140904886</v>
      </c>
      <c r="I317" s="0">
        <v>-18883.847685881788</v>
      </c>
      <c r="J317" s="0">
        <v>-0.069646616678898043</v>
      </c>
      <c r="K317" s="0">
        <v>-0.21837851918209567</v>
      </c>
    </row>
    <row r="318">
      <c r="A318" s="0">
        <v>0.99988040572771753</v>
      </c>
      <c r="B318" s="0">
        <v>1</v>
      </c>
      <c r="C318" s="0">
        <v>-1</v>
      </c>
      <c r="D318" s="0">
        <v>-1</v>
      </c>
      <c r="E318" s="0">
        <v>0</v>
      </c>
      <c r="F318" s="0">
        <v>0</v>
      </c>
      <c r="G318" s="0">
        <v>2.5541951995096417</v>
      </c>
      <c r="H318" s="0">
        <v>0.64813316590379155</v>
      </c>
      <c r="I318" s="0">
        <v>-3.0268083676849491</v>
      </c>
      <c r="J318" s="0">
        <v>0.0064208459787858975</v>
      </c>
      <c r="K318" s="0">
        <v>-0.18506698748508099</v>
      </c>
    </row>
    <row r="319">
      <c r="A319" s="0">
        <v>0.99988035430463507</v>
      </c>
      <c r="B319" s="0">
        <v>2</v>
      </c>
      <c r="C319" s="0">
        <v>3</v>
      </c>
      <c r="D319" s="0">
        <v>-2</v>
      </c>
      <c r="E319" s="0">
        <v>-1</v>
      </c>
      <c r="F319" s="0">
        <v>0</v>
      </c>
      <c r="G319" s="0">
        <v>14.801381160750182</v>
      </c>
      <c r="H319" s="0">
        <v>-0.00083902553772700395</v>
      </c>
      <c r="I319" s="0">
        <v>-1474.1185064852045</v>
      </c>
      <c r="J319" s="0">
        <v>-0.068994477454353775</v>
      </c>
      <c r="K319" s="0">
        <v>-0.2081798340471159</v>
      </c>
    </row>
    <row r="320">
      <c r="A320" s="0">
        <v>0.99988017089737091</v>
      </c>
      <c r="B320" s="0">
        <v>2</v>
      </c>
      <c r="C320" s="0">
        <v>-1</v>
      </c>
      <c r="D320" s="0">
        <v>1</v>
      </c>
      <c r="E320" s="0">
        <v>2</v>
      </c>
      <c r="F320" s="0">
        <v>0</v>
      </c>
      <c r="G320" s="0">
        <v>6.9153344468538274</v>
      </c>
      <c r="H320" s="0">
        <v>13.351920344721202</v>
      </c>
      <c r="I320" s="0">
        <v>0.18749644485761299</v>
      </c>
      <c r="J320" s="0">
        <v>0.00010126729392991818</v>
      </c>
      <c r="K320" s="0">
        <v>-0.19812221225630242</v>
      </c>
    </row>
    <row r="321">
      <c r="A321" s="0">
        <v>0.9998797582271719</v>
      </c>
      <c r="B321" s="0">
        <v>1</v>
      </c>
      <c r="C321" s="0">
        <v>-2</v>
      </c>
      <c r="D321" s="0">
        <v>-2</v>
      </c>
      <c r="E321" s="0">
        <v>-1</v>
      </c>
      <c r="F321" s="0">
        <v>0</v>
      </c>
      <c r="G321" s="0">
        <v>2.5731668512085379</v>
      </c>
      <c r="H321" s="0">
        <v>-0.29898759227127397</v>
      </c>
      <c r="I321" s="0">
        <v>-53.822352566210135</v>
      </c>
      <c r="J321" s="0">
        <v>-0.094613628462769397</v>
      </c>
      <c r="K321" s="0">
        <v>-0.17970724415381598</v>
      </c>
    </row>
    <row r="322">
      <c r="A322" s="0">
        <v>0.99987970111702751</v>
      </c>
      <c r="B322" s="0">
        <v>2</v>
      </c>
      <c r="C322" s="0">
        <v>-1</v>
      </c>
      <c r="D322" s="0">
        <v>1</v>
      </c>
      <c r="E322" s="0">
        <v>3</v>
      </c>
      <c r="F322" s="0">
        <v>0</v>
      </c>
      <c r="G322" s="0">
        <v>6.9137808206621081</v>
      </c>
      <c r="H322" s="0">
        <v>13.426642579819895</v>
      </c>
      <c r="I322" s="0">
        <v>0.18351721366304991</v>
      </c>
      <c r="J322" s="0">
        <v>9.0172822591889817e-06</v>
      </c>
      <c r="K322" s="0">
        <v>-0.19836332803767037</v>
      </c>
    </row>
    <row r="323">
      <c r="A323" s="0">
        <v>0.99987875043692753</v>
      </c>
      <c r="B323" s="0">
        <v>2</v>
      </c>
      <c r="C323" s="0">
        <v>3</v>
      </c>
      <c r="D323" s="0">
        <v>1</v>
      </c>
      <c r="E323" s="0">
        <v>-1</v>
      </c>
      <c r="F323" s="0">
        <v>0</v>
      </c>
      <c r="G323" s="0">
        <v>8.0327832994716672</v>
      </c>
      <c r="H323" s="0">
        <v>-0.0013343387055230762</v>
      </c>
      <c r="I323" s="0">
        <v>0.27319844285222622</v>
      </c>
      <c r="J323" s="0">
        <v>-0.10344719634945201</v>
      </c>
      <c r="K323" s="0">
        <v>-0.18526477391679283</v>
      </c>
    </row>
    <row r="324">
      <c r="A324" s="0">
        <v>0.99987860706919818</v>
      </c>
      <c r="B324" s="0">
        <v>3</v>
      </c>
      <c r="C324" s="0">
        <v>-3</v>
      </c>
      <c r="D324" s="0">
        <v>1</v>
      </c>
      <c r="E324" s="0">
        <v>2</v>
      </c>
      <c r="F324" s="0">
        <v>0</v>
      </c>
      <c r="G324" s="0">
        <v>21.189158748793407</v>
      </c>
      <c r="H324" s="0">
        <v>104.49301206266779</v>
      </c>
      <c r="I324" s="0">
        <v>2.0676566284060995</v>
      </c>
      <c r="J324" s="0">
        <v>0.00038866136800745665</v>
      </c>
      <c r="K324" s="0">
        <v>-0.21671281760526698</v>
      </c>
    </row>
    <row r="325">
      <c r="A325" s="0">
        <v>0.99987814846037348</v>
      </c>
      <c r="B325" s="0">
        <v>2</v>
      </c>
      <c r="C325" s="0">
        <v>-2</v>
      </c>
      <c r="D325" s="0">
        <v>-3</v>
      </c>
      <c r="E325" s="0">
        <v>2</v>
      </c>
      <c r="F325" s="0">
        <v>0</v>
      </c>
      <c r="G325" s="0">
        <v>13.189288143102196</v>
      </c>
      <c r="H325" s="0">
        <v>7.3128023637392223</v>
      </c>
      <c r="I325" s="0">
        <v>-20010.490437420547</v>
      </c>
      <c r="J325" s="0">
        <v>0.00020652391163935021</v>
      </c>
      <c r="K325" s="0">
        <v>-0.21540443104563839</v>
      </c>
    </row>
    <row r="326">
      <c r="A326" s="0">
        <v>0.99987806279607438</v>
      </c>
      <c r="B326" s="0">
        <v>1</v>
      </c>
      <c r="C326" s="0">
        <v>-1</v>
      </c>
      <c r="D326" s="0">
        <v>-2</v>
      </c>
      <c r="E326" s="0">
        <v>0</v>
      </c>
      <c r="F326" s="0">
        <v>0</v>
      </c>
      <c r="G326" s="0">
        <v>2.4673576747417183</v>
      </c>
      <c r="H326" s="0">
        <v>0.64153115026799579</v>
      </c>
      <c r="I326" s="0">
        <v>-32.297322804238789</v>
      </c>
      <c r="J326" s="0">
        <v>0.0063127593568551845</v>
      </c>
      <c r="K326" s="0">
        <v>-0.18607154452815128</v>
      </c>
    </row>
    <row r="327">
      <c r="A327" s="0">
        <v>0.99987733018695213</v>
      </c>
      <c r="B327" s="0">
        <v>3</v>
      </c>
      <c r="C327" s="0">
        <v>-3</v>
      </c>
      <c r="D327" s="0">
        <v>-3</v>
      </c>
      <c r="E327" s="0">
        <v>2</v>
      </c>
      <c r="F327" s="0">
        <v>0</v>
      </c>
      <c r="G327" s="0">
        <v>86.892971604139603</v>
      </c>
      <c r="H327" s="0">
        <v>81.84560268906877</v>
      </c>
      <c r="I327" s="0">
        <v>-270016.02304097521</v>
      </c>
      <c r="J327" s="0">
        <v>0.0002503910612341584</v>
      </c>
      <c r="K327" s="0">
        <v>-0.22656999418928997</v>
      </c>
    </row>
    <row r="328">
      <c r="A328" s="0">
        <v>0.99987666035828704</v>
      </c>
      <c r="B328" s="0">
        <v>2</v>
      </c>
      <c r="C328" s="0">
        <v>1</v>
      </c>
      <c r="D328" s="0">
        <v>2</v>
      </c>
      <c r="E328" s="0">
        <v>0</v>
      </c>
      <c r="F328" s="0">
        <v>0</v>
      </c>
      <c r="G328" s="0">
        <v>6.9355551566740834</v>
      </c>
      <c r="H328" s="0">
        <v>-0.76021270861943258</v>
      </c>
      <c r="I328" s="0">
        <v>-0.014847464215041076</v>
      </c>
      <c r="J328" s="0">
        <v>-0.1065219304201083</v>
      </c>
      <c r="K328" s="0">
        <v>-0.31398889375273553</v>
      </c>
    </row>
    <row r="329">
      <c r="A329" s="0">
        <v>0.99987636179455663</v>
      </c>
      <c r="B329" s="0">
        <v>1</v>
      </c>
      <c r="C329" s="0">
        <v>-2</v>
      </c>
      <c r="D329" s="0">
        <v>-2</v>
      </c>
      <c r="E329" s="0">
        <v>0</v>
      </c>
      <c r="F329" s="0">
        <v>0</v>
      </c>
      <c r="G329" s="0">
        <v>2.6157907349061076</v>
      </c>
      <c r="H329" s="0">
        <v>0.3390373420114286</v>
      </c>
      <c r="I329" s="0">
        <v>-39.480183183943069</v>
      </c>
      <c r="J329" s="0">
        <v>0.015905501511292726</v>
      </c>
      <c r="K329" s="0">
        <v>-0.18932335838505729</v>
      </c>
    </row>
    <row r="330">
      <c r="A330" s="0">
        <v>0.99987631405861355</v>
      </c>
      <c r="B330" s="0">
        <v>3</v>
      </c>
      <c r="C330" s="0">
        <v>2</v>
      </c>
      <c r="D330" s="0">
        <v>-3</v>
      </c>
      <c r="E330" s="0">
        <v>-3</v>
      </c>
      <c r="F330" s="0">
        <v>0</v>
      </c>
      <c r="G330" s="0">
        <v>98.137267294431723</v>
      </c>
      <c r="H330" s="0">
        <v>-0.32891175881213613</v>
      </c>
      <c r="I330" s="0">
        <v>-207677.03870446098</v>
      </c>
      <c r="J330" s="0">
        <v>-0.046789965705949475</v>
      </c>
      <c r="K330" s="0">
        <v>-0.22458640720725362</v>
      </c>
    </row>
    <row r="331">
      <c r="A331" s="0">
        <v>0.99987618911882981</v>
      </c>
      <c r="B331" s="0">
        <v>1</v>
      </c>
      <c r="C331" s="0">
        <v>1</v>
      </c>
      <c r="D331" s="0">
        <v>-1</v>
      </c>
      <c r="E331" s="0">
        <v>-1</v>
      </c>
      <c r="F331" s="0">
        <v>0</v>
      </c>
      <c r="G331" s="0">
        <v>2.7057710289032797</v>
      </c>
      <c r="H331" s="0">
        <v>-0.0085850608221301004</v>
      </c>
      <c r="I331" s="0">
        <v>-3.8712513924854557</v>
      </c>
      <c r="J331" s="0">
        <v>-0.061855487447823883</v>
      </c>
      <c r="K331" s="0">
        <v>-0.18042954988885015</v>
      </c>
    </row>
    <row r="332">
      <c r="A332" s="0">
        <v>0.99987598666048261</v>
      </c>
      <c r="B332" s="0">
        <v>1</v>
      </c>
      <c r="C332" s="0">
        <v>0</v>
      </c>
      <c r="D332" s="0">
        <v>2</v>
      </c>
      <c r="E332" s="0">
        <v>-3</v>
      </c>
      <c r="F332" s="0">
        <v>0</v>
      </c>
      <c r="G332" s="0">
        <v>2.3572159839843314</v>
      </c>
      <c r="H332" s="0">
        <v>-0.10668890947850256</v>
      </c>
      <c r="I332" s="0">
        <v>-0.0001258604650897752</v>
      </c>
      <c r="J332" s="0">
        <v>-0.019893607762012662</v>
      </c>
      <c r="K332" s="0">
        <v>-0.20415667687362651</v>
      </c>
    </row>
    <row r="333">
      <c r="A333" s="0">
        <v>0.99987544283854313</v>
      </c>
      <c r="B333" s="0">
        <v>1</v>
      </c>
      <c r="C333" s="0">
        <v>-2</v>
      </c>
      <c r="D333" s="0">
        <v>0</v>
      </c>
      <c r="E333" s="0">
        <v>0</v>
      </c>
      <c r="F333" s="0">
        <v>0</v>
      </c>
      <c r="G333" s="0">
        <v>2.0263685405897003</v>
      </c>
      <c r="H333" s="0">
        <v>0.35632083854357943</v>
      </c>
      <c r="I333" s="0">
        <v>0.19123955466902715</v>
      </c>
      <c r="J333" s="0">
        <v>0.016997115060734976</v>
      </c>
      <c r="K333" s="0">
        <v>-0.18508997683896863</v>
      </c>
    </row>
    <row r="334">
      <c r="A334" s="0">
        <v>0.99987519544840731</v>
      </c>
      <c r="B334" s="0">
        <v>2</v>
      </c>
      <c r="C334" s="0">
        <v>-2</v>
      </c>
      <c r="D334" s="0">
        <v>1</v>
      </c>
      <c r="E334" s="0">
        <v>1</v>
      </c>
      <c r="F334" s="0">
        <v>0</v>
      </c>
      <c r="G334" s="0">
        <v>8.1803711437185544</v>
      </c>
      <c r="H334" s="0">
        <v>9.288239470767035</v>
      </c>
      <c r="I334" s="0">
        <v>0.2406635069936397</v>
      </c>
      <c r="J334" s="0">
        <v>0.0045552689200540628</v>
      </c>
      <c r="K334" s="0">
        <v>-0.19919817314271301</v>
      </c>
    </row>
    <row r="335">
      <c r="A335" s="0">
        <v>0.99987416538298168</v>
      </c>
      <c r="B335" s="0">
        <v>1</v>
      </c>
      <c r="C335" s="0">
        <v>-1</v>
      </c>
      <c r="D335" s="0">
        <v>0</v>
      </c>
      <c r="E335" s="0">
        <v>0</v>
      </c>
      <c r="F335" s="0">
        <v>0</v>
      </c>
      <c r="G335" s="0">
        <v>1.9988082606178665</v>
      </c>
      <c r="H335" s="0">
        <v>0.66516390541200443</v>
      </c>
      <c r="I335" s="0">
        <v>0.14924315109848971</v>
      </c>
      <c r="J335" s="0">
        <v>0.0068307403814537012</v>
      </c>
      <c r="K335" s="0">
        <v>-0.18271952408333489</v>
      </c>
    </row>
    <row r="336">
      <c r="A336" s="0">
        <v>0.9998740720281416</v>
      </c>
      <c r="B336" s="0">
        <v>3</v>
      </c>
      <c r="C336" s="0">
        <v>-3</v>
      </c>
      <c r="D336" s="0">
        <v>-3</v>
      </c>
      <c r="E336" s="0">
        <v>1</v>
      </c>
      <c r="F336" s="0">
        <v>0</v>
      </c>
      <c r="G336" s="0">
        <v>89.37400149585406</v>
      </c>
      <c r="H336" s="0">
        <v>75.390384539802326</v>
      </c>
      <c r="I336" s="0">
        <v>-283536.20174958068</v>
      </c>
      <c r="J336" s="0">
        <v>0.0031749385325139249</v>
      </c>
      <c r="K336" s="0">
        <v>-0.22783573578354224</v>
      </c>
    </row>
    <row r="337">
      <c r="A337" s="0">
        <v>0.99987398558550011</v>
      </c>
      <c r="B337" s="0">
        <v>1</v>
      </c>
      <c r="C337" s="0">
        <v>0</v>
      </c>
      <c r="D337" s="0">
        <v>-3</v>
      </c>
      <c r="E337" s="0">
        <v>-1</v>
      </c>
      <c r="F337" s="0">
        <v>0</v>
      </c>
      <c r="G337" s="0">
        <v>2.633341012329776</v>
      </c>
      <c r="H337" s="0">
        <v>-0.071240145566550075</v>
      </c>
      <c r="I337" s="0">
        <v>-542.01802019623403</v>
      </c>
      <c r="J337" s="0">
        <v>-0.05241471052912406</v>
      </c>
      <c r="K337" s="0">
        <v>-0.18263901243446845</v>
      </c>
    </row>
    <row r="338">
      <c r="A338" s="0">
        <v>0.9998733643610096</v>
      </c>
      <c r="B338" s="0">
        <v>3</v>
      </c>
      <c r="C338" s="0">
        <v>3</v>
      </c>
      <c r="D338" s="0">
        <v>-3</v>
      </c>
      <c r="E338" s="0">
        <v>-2</v>
      </c>
      <c r="F338" s="0">
        <v>0</v>
      </c>
      <c r="G338" s="0">
        <v>93.890073598036281</v>
      </c>
      <c r="H338" s="0">
        <v>-0.024361104795175829</v>
      </c>
      <c r="I338" s="0">
        <v>-240036.05527074932</v>
      </c>
      <c r="J338" s="0">
        <v>-0.052716225890129441</v>
      </c>
      <c r="K338" s="0">
        <v>-0.2236299120342197</v>
      </c>
    </row>
    <row r="339">
      <c r="A339" s="0">
        <v>0.99987324588549198</v>
      </c>
      <c r="B339" s="0">
        <v>1</v>
      </c>
      <c r="C339" s="0">
        <v>0</v>
      </c>
      <c r="D339" s="0">
        <v>3</v>
      </c>
      <c r="E339" s="0">
        <v>-2</v>
      </c>
      <c r="F339" s="0">
        <v>0</v>
      </c>
      <c r="G339" s="0">
        <v>2.4935639814790296</v>
      </c>
      <c r="H339" s="0">
        <v>-0.11303594115744423</v>
      </c>
      <c r="I339" s="0">
        <v>-7.6157213433064457e-07</v>
      </c>
      <c r="J339" s="0">
        <v>-0.027897231621264961</v>
      </c>
      <c r="K339" s="0">
        <v>-0.19421953515951795</v>
      </c>
    </row>
    <row r="340">
      <c r="A340" s="0">
        <v>0.99987305854454733</v>
      </c>
      <c r="B340" s="0">
        <v>1</v>
      </c>
      <c r="C340" s="0">
        <v>-1</v>
      </c>
      <c r="D340" s="0">
        <v>-3</v>
      </c>
      <c r="E340" s="0">
        <v>0</v>
      </c>
      <c r="F340" s="0">
        <v>0</v>
      </c>
      <c r="G340" s="0">
        <v>2.4372767252428256</v>
      </c>
      <c r="H340" s="0">
        <v>0.63854023326613341</v>
      </c>
      <c r="I340" s="0">
        <v>-458.30589462452167</v>
      </c>
      <c r="J340" s="0">
        <v>0.006283630509059529</v>
      </c>
      <c r="K340" s="0">
        <v>-0.18658717388160503</v>
      </c>
    </row>
    <row r="341">
      <c r="A341" s="0">
        <v>0.99987278043014227</v>
      </c>
      <c r="B341" s="0">
        <v>1</v>
      </c>
      <c r="C341" s="0">
        <v>-2</v>
      </c>
      <c r="D341" s="0">
        <v>2</v>
      </c>
      <c r="E341" s="0">
        <v>2</v>
      </c>
      <c r="F341" s="0">
        <v>0</v>
      </c>
      <c r="G341" s="0">
        <v>2.1112475073425383</v>
      </c>
      <c r="H341" s="0">
        <v>0.37261271038273269</v>
      </c>
      <c r="I341" s="0">
        <v>-0.00014041985515177448</v>
      </c>
      <c r="J341" s="0">
        <v>8.3294758679708825e-05</v>
      </c>
      <c r="K341" s="0">
        <v>-0.20752954576460064</v>
      </c>
    </row>
    <row r="342">
      <c r="A342" s="0">
        <v>0.99987263719524366</v>
      </c>
      <c r="B342" s="0">
        <v>2</v>
      </c>
      <c r="C342" s="0">
        <v>1</v>
      </c>
      <c r="D342" s="0">
        <v>0</v>
      </c>
      <c r="E342" s="0">
        <v>-2</v>
      </c>
      <c r="F342" s="0">
        <v>0</v>
      </c>
      <c r="G342" s="0">
        <v>1.812107840134388</v>
      </c>
      <c r="H342" s="0">
        <v>-0.35536481980752377</v>
      </c>
      <c r="I342" s="0">
        <v>4.0710791383256284</v>
      </c>
      <c r="J342" s="0">
        <v>-0.053132622746884878</v>
      </c>
      <c r="K342" s="0">
        <v>-0.20656416936862573</v>
      </c>
    </row>
    <row r="343">
      <c r="A343" s="0">
        <v>0.99987261860010879</v>
      </c>
      <c r="B343" s="0">
        <v>3</v>
      </c>
      <c r="C343" s="0">
        <v>-3</v>
      </c>
      <c r="D343" s="0">
        <v>-3</v>
      </c>
      <c r="E343" s="0">
        <v>3</v>
      </c>
      <c r="F343" s="0">
        <v>0</v>
      </c>
      <c r="G343" s="0">
        <v>85.52342088007471</v>
      </c>
      <c r="H343" s="0">
        <v>84.208626280139853</v>
      </c>
      <c r="I343" s="0">
        <v>-263140.44466210727</v>
      </c>
      <c r="J343" s="0">
        <v>2.3289108170943269e-05</v>
      </c>
      <c r="K343" s="0">
        <v>-0.22638721865752276</v>
      </c>
    </row>
    <row r="344">
      <c r="A344" s="0">
        <v>0.99987248503854609</v>
      </c>
      <c r="B344" s="0">
        <v>1</v>
      </c>
      <c r="C344" s="0">
        <v>3</v>
      </c>
      <c r="D344" s="0">
        <v>0</v>
      </c>
      <c r="E344" s="0">
        <v>0</v>
      </c>
      <c r="F344" s="0">
        <v>0</v>
      </c>
      <c r="G344" s="0">
        <v>1.4445596124199607</v>
      </c>
      <c r="H344" s="0">
        <v>0.0002843476297589723</v>
      </c>
      <c r="I344" s="0">
        <v>0.4489743477243589</v>
      </c>
      <c r="J344" s="0">
        <v>0.043059953200206516</v>
      </c>
      <c r="K344" s="0">
        <v>-0.18257218264692138</v>
      </c>
    </row>
    <row r="345">
      <c r="A345" s="0">
        <v>0.99987157791798531</v>
      </c>
      <c r="B345" s="0">
        <v>1</v>
      </c>
      <c r="C345" s="0">
        <v>1</v>
      </c>
      <c r="D345" s="0">
        <v>0</v>
      </c>
      <c r="E345" s="0">
        <v>-1</v>
      </c>
      <c r="F345" s="0">
        <v>0</v>
      </c>
      <c r="G345" s="0">
        <v>1.9729215022540436</v>
      </c>
      <c r="H345" s="0">
        <v>-0.0089794956404664669</v>
      </c>
      <c r="I345" s="0">
        <v>0.20055813224877664</v>
      </c>
      <c r="J345" s="0">
        <v>-0.064815170965500588</v>
      </c>
      <c r="K345" s="0">
        <v>-0.17683199731471966</v>
      </c>
    </row>
    <row r="346">
      <c r="A346" s="0">
        <v>0.99987094886587946</v>
      </c>
      <c r="B346" s="0">
        <v>3</v>
      </c>
      <c r="C346" s="0">
        <v>-3</v>
      </c>
      <c r="D346" s="0">
        <v>2</v>
      </c>
      <c r="E346" s="0">
        <v>0</v>
      </c>
      <c r="F346" s="0">
        <v>0</v>
      </c>
      <c r="G346" s="0">
        <v>61.985827992141154</v>
      </c>
      <c r="H346" s="0">
        <v>78.698597629762375</v>
      </c>
      <c r="I346" s="0">
        <v>0.080824203328186989</v>
      </c>
      <c r="J346" s="0">
        <v>0.068752308727684563</v>
      </c>
      <c r="K346" s="0">
        <v>-0.19644319432464685</v>
      </c>
    </row>
    <row r="347">
      <c r="A347" s="0">
        <v>0.99987058768122905</v>
      </c>
      <c r="B347" s="0">
        <v>3</v>
      </c>
      <c r="C347" s="0">
        <v>-1</v>
      </c>
      <c r="D347" s="0">
        <v>2</v>
      </c>
      <c r="E347" s="0">
        <v>0</v>
      </c>
      <c r="F347" s="0">
        <v>0</v>
      </c>
      <c r="G347" s="0">
        <v>38.836996818397296</v>
      </c>
      <c r="H347" s="0">
        <v>154.36795105120734</v>
      </c>
      <c r="I347" s="0">
        <v>0.049120765411794373</v>
      </c>
      <c r="J347" s="0">
        <v>0.029064550931641352</v>
      </c>
      <c r="K347" s="0">
        <v>-0.20214238600053533</v>
      </c>
    </row>
    <row r="348">
      <c r="A348" s="0">
        <v>0.99987042127636272</v>
      </c>
      <c r="B348" s="0">
        <v>2</v>
      </c>
      <c r="C348" s="0">
        <v>0</v>
      </c>
      <c r="D348" s="0">
        <v>-3</v>
      </c>
      <c r="E348" s="0">
        <v>-1</v>
      </c>
      <c r="F348" s="0">
        <v>0</v>
      </c>
      <c r="G348" s="0">
        <v>15.666894441071488</v>
      </c>
      <c r="H348" s="0">
        <v>-1.1616221518807102</v>
      </c>
      <c r="I348" s="0">
        <v>-20571.716643561937</v>
      </c>
      <c r="J348" s="0">
        <v>-0.053652739529781522</v>
      </c>
      <c r="K348" s="0">
        <v>-0.20977855701003381</v>
      </c>
    </row>
    <row r="349">
      <c r="A349" s="0">
        <v>0.99987018410719697</v>
      </c>
      <c r="B349" s="0">
        <v>1</v>
      </c>
      <c r="C349" s="0">
        <v>1</v>
      </c>
      <c r="D349" s="0">
        <v>-2</v>
      </c>
      <c r="E349" s="0">
        <v>-1</v>
      </c>
      <c r="F349" s="0">
        <v>0</v>
      </c>
      <c r="G349" s="0">
        <v>2.5929222886870673</v>
      </c>
      <c r="H349" s="0">
        <v>-0.008827300340679382</v>
      </c>
      <c r="I349" s="0">
        <v>-40.045686364193635</v>
      </c>
      <c r="J349" s="0">
        <v>-0.060625460377105492</v>
      </c>
      <c r="K349" s="0">
        <v>-0.18186042155079682</v>
      </c>
    </row>
    <row r="350">
      <c r="A350" s="0">
        <v>0.99987010789895137</v>
      </c>
      <c r="B350" s="0">
        <v>3</v>
      </c>
      <c r="C350" s="0">
        <v>-2</v>
      </c>
      <c r="D350" s="0">
        <v>1</v>
      </c>
      <c r="E350" s="0">
        <v>-3</v>
      </c>
      <c r="F350" s="0">
        <v>0</v>
      </c>
      <c r="G350" s="0">
        <v>21.491608095216439</v>
      </c>
      <c r="H350" s="0">
        <v>418.50723843154884</v>
      </c>
      <c r="I350" s="0">
        <v>1.5954548350874773</v>
      </c>
      <c r="J350" s="0">
        <v>0.1490089180687604</v>
      </c>
      <c r="K350" s="0">
        <v>-0.21392446024842748</v>
      </c>
    </row>
    <row r="351">
      <c r="A351" s="0">
        <v>0.99986987066246713</v>
      </c>
      <c r="B351" s="0">
        <v>3</v>
      </c>
      <c r="C351" s="0">
        <v>2</v>
      </c>
      <c r="D351" s="0">
        <v>1</v>
      </c>
      <c r="E351" s="0">
        <v>-2</v>
      </c>
      <c r="F351" s="0">
        <v>0</v>
      </c>
      <c r="G351" s="0">
        <v>50.23157588863242</v>
      </c>
      <c r="H351" s="0">
        <v>-0.35499748656429408</v>
      </c>
      <c r="I351" s="0">
        <v>1.567964173258042</v>
      </c>
      <c r="J351" s="0">
        <v>-0.064350327637454144</v>
      </c>
      <c r="K351" s="0">
        <v>-0.21487751483479786</v>
      </c>
    </row>
    <row r="352">
      <c r="A352" s="0">
        <v>0.9998697716086038</v>
      </c>
      <c r="B352" s="0">
        <v>2</v>
      </c>
      <c r="C352" s="0">
        <v>-2</v>
      </c>
      <c r="D352" s="0">
        <v>-3</v>
      </c>
      <c r="E352" s="0">
        <v>3</v>
      </c>
      <c r="F352" s="0">
        <v>0</v>
      </c>
      <c r="G352" s="0">
        <v>13.03466861240077</v>
      </c>
      <c r="H352" s="0">
        <v>7.5262089852295588</v>
      </c>
      <c r="I352" s="0">
        <v>-19531.485016565057</v>
      </c>
      <c r="J352" s="0">
        <v>1.8865561071390638e-05</v>
      </c>
      <c r="K352" s="0">
        <v>-0.21528590770295603</v>
      </c>
    </row>
    <row r="353">
      <c r="A353" s="0">
        <v>0.99986942342345997</v>
      </c>
      <c r="B353" s="0">
        <v>3</v>
      </c>
      <c r="C353" s="0">
        <v>2</v>
      </c>
      <c r="D353" s="0">
        <v>0</v>
      </c>
      <c r="E353" s="0">
        <v>-3</v>
      </c>
      <c r="F353" s="0">
        <v>0</v>
      </c>
      <c r="G353" s="0">
        <v>-37.046395525748459</v>
      </c>
      <c r="H353" s="0">
        <v>-0.36126791211054804</v>
      </c>
      <c r="I353" s="0">
        <v>38.179005409214859</v>
      </c>
      <c r="J353" s="0">
        <v>-0.051370913166408357</v>
      </c>
      <c r="K353" s="0">
        <v>-0.22088042292725421</v>
      </c>
    </row>
    <row r="354">
      <c r="A354" s="0">
        <v>0.99986936088352074</v>
      </c>
      <c r="B354" s="0">
        <v>3</v>
      </c>
      <c r="C354" s="0">
        <v>3</v>
      </c>
      <c r="D354" s="0">
        <v>-1</v>
      </c>
      <c r="E354" s="0">
        <v>-3</v>
      </c>
      <c r="F354" s="0">
        <v>0</v>
      </c>
      <c r="G354" s="0">
        <v>122.63038533623219</v>
      </c>
      <c r="H354" s="0">
        <v>-0.030549582828989102</v>
      </c>
      <c r="I354" s="0">
        <v>-1104.7647678725716</v>
      </c>
      <c r="J354" s="0">
        <v>-0.0503264498124169</v>
      </c>
      <c r="K354" s="0">
        <v>-0.2229372714843767</v>
      </c>
    </row>
    <row r="355">
      <c r="A355" s="0">
        <v>0.99986919743636948</v>
      </c>
      <c r="B355" s="0">
        <v>1</v>
      </c>
      <c r="C355" s="0">
        <v>1</v>
      </c>
      <c r="D355" s="0">
        <v>2</v>
      </c>
      <c r="E355" s="0">
        <v>-2</v>
      </c>
      <c r="F355" s="0">
        <v>0</v>
      </c>
      <c r="G355" s="0">
        <v>2.183190427310898</v>
      </c>
      <c r="H355" s="0">
        <v>-0.011080310471038177</v>
      </c>
      <c r="I355" s="0">
        <v>-0.00014470720643161358</v>
      </c>
      <c r="J355" s="0">
        <v>-0.029013629043868502</v>
      </c>
      <c r="K355" s="0">
        <v>-0.20691858057631052</v>
      </c>
    </row>
    <row r="356">
      <c r="A356" s="0">
        <v>0.99986914277055916</v>
      </c>
      <c r="B356" s="0">
        <v>2</v>
      </c>
      <c r="C356" s="0">
        <v>-3</v>
      </c>
      <c r="D356" s="0">
        <v>2</v>
      </c>
      <c r="E356" s="0">
        <v>-2</v>
      </c>
      <c r="F356" s="0">
        <v>0</v>
      </c>
      <c r="G356" s="0">
        <v>6.4245206614213881</v>
      </c>
      <c r="H356" s="0">
        <v>57.766773746075472</v>
      </c>
      <c r="I356" s="0">
        <v>-0.009349295983799218</v>
      </c>
      <c r="J356" s="0">
        <v>0.47995679638014954</v>
      </c>
      <c r="K356" s="0">
        <v>-0.30896766439085199</v>
      </c>
    </row>
    <row r="357">
      <c r="A357" s="0">
        <v>0.99986877214152503</v>
      </c>
      <c r="B357" s="0">
        <v>1</v>
      </c>
      <c r="C357" s="0">
        <v>-2</v>
      </c>
      <c r="D357" s="0">
        <v>-3</v>
      </c>
      <c r="E357" s="0">
        <v>0</v>
      </c>
      <c r="F357" s="0">
        <v>0</v>
      </c>
      <c r="G357" s="0">
        <v>2.5782711628296497</v>
      </c>
      <c r="H357" s="0">
        <v>0.33626528257205451</v>
      </c>
      <c r="I357" s="0">
        <v>-558.72986065659563</v>
      </c>
      <c r="J357" s="0">
        <v>0.015843522626655813</v>
      </c>
      <c r="K357" s="0">
        <v>-0.18994590557025148</v>
      </c>
    </row>
    <row r="358">
      <c r="A358" s="0">
        <v>0.99986865646846479</v>
      </c>
      <c r="B358" s="0">
        <v>3</v>
      </c>
      <c r="C358" s="0">
        <v>0</v>
      </c>
      <c r="D358" s="0">
        <v>2</v>
      </c>
      <c r="E358" s="0">
        <v>-1</v>
      </c>
      <c r="F358" s="0">
        <v>0</v>
      </c>
      <c r="G358" s="0">
        <v>115.33331968456066</v>
      </c>
      <c r="H358" s="0">
        <v>-29.118078043930389</v>
      </c>
      <c r="I358" s="0">
        <v>0.040176179789408351</v>
      </c>
      <c r="J358" s="0">
        <v>-0.096429123487731236</v>
      </c>
      <c r="K358" s="0">
        <v>-0.19294299180290839</v>
      </c>
    </row>
    <row r="359">
      <c r="A359" s="0">
        <v>0.9998684311860887</v>
      </c>
      <c r="B359" s="0">
        <v>3</v>
      </c>
      <c r="C359" s="0">
        <v>3</v>
      </c>
      <c r="D359" s="0">
        <v>-2</v>
      </c>
      <c r="E359" s="0">
        <v>-3</v>
      </c>
      <c r="F359" s="0">
        <v>0</v>
      </c>
      <c r="G359" s="0">
        <v>100.70297771601163</v>
      </c>
      <c r="H359" s="0">
        <v>-0.029819930861483317</v>
      </c>
      <c r="I359" s="0">
        <v>-13829.392321052163</v>
      </c>
      <c r="J359" s="0">
        <v>-0.048819593417031029</v>
      </c>
      <c r="K359" s="0">
        <v>-0.22417460014856938</v>
      </c>
    </row>
    <row r="360">
      <c r="A360" s="0">
        <v>0.99986808061310961</v>
      </c>
      <c r="B360" s="0">
        <v>1</v>
      </c>
      <c r="C360" s="0">
        <v>-1</v>
      </c>
      <c r="D360" s="0">
        <v>-1</v>
      </c>
      <c r="E360" s="0">
        <v>1</v>
      </c>
      <c r="F360" s="0">
        <v>0</v>
      </c>
      <c r="G360" s="0">
        <v>2.4932389326883451</v>
      </c>
      <c r="H360" s="0">
        <v>0.75237348555477734</v>
      </c>
      <c r="I360" s="0">
        <v>-2.6297772095079694</v>
      </c>
      <c r="J360" s="0">
        <v>0.00070884864882646184</v>
      </c>
      <c r="K360" s="0">
        <v>-0.18426629855327523</v>
      </c>
    </row>
    <row r="361">
      <c r="A361" s="0">
        <v>0.99986736885162375</v>
      </c>
      <c r="B361" s="0">
        <v>0</v>
      </c>
      <c r="C361" s="0">
        <v>-2</v>
      </c>
      <c r="D361" s="0">
        <v>1</v>
      </c>
      <c r="E361" s="0">
        <v>-3</v>
      </c>
      <c r="F361" s="0">
        <v>0</v>
      </c>
      <c r="G361" s="0">
        <v>0.87152385305104163</v>
      </c>
      <c r="H361" s="0">
        <v>0.23903328126068832</v>
      </c>
      <c r="I361" s="0">
        <v>-0.0035448006282237862</v>
      </c>
      <c r="J361" s="0">
        <v>0.066217327482740909</v>
      </c>
      <c r="K361" s="0">
        <v>-0.17466720671092886</v>
      </c>
    </row>
    <row r="362">
      <c r="A362" s="0">
        <v>0.99986733068100841</v>
      </c>
      <c r="B362" s="0">
        <v>1</v>
      </c>
      <c r="C362" s="0">
        <v>-1</v>
      </c>
      <c r="D362" s="0">
        <v>-2</v>
      </c>
      <c r="E362" s="0">
        <v>1</v>
      </c>
      <c r="F362" s="0">
        <v>0</v>
      </c>
      <c r="G362" s="0">
        <v>2.4197717924415847</v>
      </c>
      <c r="H362" s="0">
        <v>0.74420144617106876</v>
      </c>
      <c r="I362" s="0">
        <v>-28.469185690129908</v>
      </c>
      <c r="J362" s="0">
        <v>0.00070921702724371526</v>
      </c>
      <c r="K362" s="0">
        <v>-0.18514660370392988</v>
      </c>
    </row>
    <row r="363">
      <c r="A363" s="0">
        <v>0.999865727758801</v>
      </c>
      <c r="B363" s="0">
        <v>1</v>
      </c>
      <c r="C363" s="0">
        <v>-3</v>
      </c>
      <c r="D363" s="0">
        <v>-3</v>
      </c>
      <c r="E363" s="0">
        <v>-1</v>
      </c>
      <c r="F363" s="0">
        <v>0</v>
      </c>
      <c r="G363" s="0">
        <v>2.5166615775248378</v>
      </c>
      <c r="H363" s="0">
        <v>-0.18759754866300879</v>
      </c>
      <c r="I363" s="0">
        <v>-735.16113332092709</v>
      </c>
      <c r="J363" s="0">
        <v>-0.084004691234432494</v>
      </c>
      <c r="K363" s="0">
        <v>-0.1809433237798119</v>
      </c>
    </row>
    <row r="364">
      <c r="A364" s="0">
        <v>0.99986571868707375</v>
      </c>
      <c r="B364" s="0">
        <v>1</v>
      </c>
      <c r="C364" s="0">
        <v>-1</v>
      </c>
      <c r="D364" s="0">
        <v>-1</v>
      </c>
      <c r="E364" s="0">
        <v>-3</v>
      </c>
      <c r="F364" s="0">
        <v>0</v>
      </c>
      <c r="G364" s="0">
        <v>2.4599384813576877</v>
      </c>
      <c r="H364" s="0">
        <v>0.95402392910765799</v>
      </c>
      <c r="I364" s="0">
        <v>-2.687585220207092</v>
      </c>
      <c r="J364" s="0">
        <v>0.009615248177773067</v>
      </c>
      <c r="K364" s="0">
        <v>-0.18303084434579361</v>
      </c>
    </row>
    <row r="365">
      <c r="A365" s="0">
        <v>0.99986546732453574</v>
      </c>
      <c r="B365" s="0">
        <v>2</v>
      </c>
      <c r="C365" s="0">
        <v>1</v>
      </c>
      <c r="D365" s="0">
        <v>-3</v>
      </c>
      <c r="E365" s="0">
        <v>-2</v>
      </c>
      <c r="F365" s="0">
        <v>0</v>
      </c>
      <c r="G365" s="0">
        <v>15.369780226852377</v>
      </c>
      <c r="H365" s="0">
        <v>-0.32498465596095633</v>
      </c>
      <c r="I365" s="0">
        <v>-17533.616414694829</v>
      </c>
      <c r="J365" s="0">
        <v>-0.046787464655811919</v>
      </c>
      <c r="K365" s="0">
        <v>-0.21279565275076662</v>
      </c>
    </row>
    <row r="366">
      <c r="A366" s="0">
        <v>0.99986469628650376</v>
      </c>
      <c r="B366" s="0">
        <v>1</v>
      </c>
      <c r="C366" s="0">
        <v>-2</v>
      </c>
      <c r="D366" s="0">
        <v>3</v>
      </c>
      <c r="E366" s="0">
        <v>1</v>
      </c>
      <c r="F366" s="0">
        <v>0</v>
      </c>
      <c r="G366" s="0">
        <v>2.2853280091738997</v>
      </c>
      <c r="H366" s="0">
        <v>0.42482355539906358</v>
      </c>
      <c r="I366" s="0">
        <v>-7.7915714567061554e-07</v>
      </c>
      <c r="J366" s="0">
        <v>0.0017779350029994638</v>
      </c>
      <c r="K366" s="0">
        <v>-0.19725644754824048</v>
      </c>
    </row>
    <row r="367">
      <c r="A367" s="0">
        <v>0.99986465565135063</v>
      </c>
      <c r="B367" s="0">
        <v>1</v>
      </c>
      <c r="C367" s="0">
        <v>2</v>
      </c>
      <c r="D367" s="0">
        <v>-1</v>
      </c>
      <c r="E367" s="0">
        <v>-1</v>
      </c>
      <c r="F367" s="0">
        <v>0</v>
      </c>
      <c r="G367" s="0">
        <v>2.6752192861836295</v>
      </c>
      <c r="H367" s="0">
        <v>-0.00055472147090585933</v>
      </c>
      <c r="I367" s="0">
        <v>-3.9585072312881526</v>
      </c>
      <c r="J367" s="0">
        <v>-0.063915702575814887</v>
      </c>
      <c r="K367" s="0">
        <v>-0.18045164434299471</v>
      </c>
    </row>
    <row r="368">
      <c r="A368" s="0">
        <v>0.99986441340659582</v>
      </c>
      <c r="B368" s="0">
        <v>1</v>
      </c>
      <c r="C368" s="0">
        <v>-1</v>
      </c>
      <c r="D368" s="0">
        <v>-2</v>
      </c>
      <c r="E368" s="0">
        <v>-3</v>
      </c>
      <c r="F368" s="0">
        <v>0</v>
      </c>
      <c r="G368" s="0">
        <v>2.3844766807623317</v>
      </c>
      <c r="H368" s="0">
        <v>0.94469447123376871</v>
      </c>
      <c r="I368" s="0">
        <v>-28.917513050615298</v>
      </c>
      <c r="J368" s="0">
        <v>0.0095471317701306159</v>
      </c>
      <c r="K368" s="0">
        <v>-0.18394216522078818</v>
      </c>
    </row>
    <row r="369">
      <c r="A369" s="0">
        <v>0.99986429848916059</v>
      </c>
      <c r="B369" s="0">
        <v>2</v>
      </c>
      <c r="C369" s="0">
        <v>-3</v>
      </c>
      <c r="D369" s="0">
        <v>-1</v>
      </c>
      <c r="E369" s="0">
        <v>2</v>
      </c>
      <c r="F369" s="0">
        <v>0</v>
      </c>
      <c r="G369" s="0">
        <v>16.613538631566286</v>
      </c>
      <c r="H369" s="0">
        <v>6.8351846591767993</v>
      </c>
      <c r="I369" s="0">
        <v>-111.5631879745911</v>
      </c>
      <c r="J369" s="0">
        <v>0.00027864263868318989</v>
      </c>
      <c r="K369" s="0">
        <v>-0.21368912302921358</v>
      </c>
    </row>
    <row r="370">
      <c r="A370" s="0">
        <v>0.99986378161083034</v>
      </c>
      <c r="B370" s="0">
        <v>1</v>
      </c>
      <c r="C370" s="0">
        <v>-1</v>
      </c>
      <c r="D370" s="0">
        <v>-3</v>
      </c>
      <c r="E370" s="0">
        <v>1</v>
      </c>
      <c r="F370" s="0">
        <v>0</v>
      </c>
      <c r="G370" s="0">
        <v>2.3939984634684128</v>
      </c>
      <c r="H370" s="0">
        <v>0.7399968589081608</v>
      </c>
      <c r="I370" s="0">
        <v>-405.49151302993261</v>
      </c>
      <c r="J370" s="0">
        <v>0.0007187238144751632</v>
      </c>
      <c r="K370" s="0">
        <v>-0.18561602122729381</v>
      </c>
    </row>
    <row r="371">
      <c r="A371" s="0">
        <v>0.99986322851825904</v>
      </c>
      <c r="B371" s="0">
        <v>1</v>
      </c>
      <c r="C371" s="0">
        <v>-3</v>
      </c>
      <c r="D371" s="0">
        <v>-1</v>
      </c>
      <c r="E371" s="0">
        <v>0</v>
      </c>
      <c r="F371" s="0">
        <v>0</v>
      </c>
      <c r="G371" s="0">
        <v>2.7353414734567942</v>
      </c>
      <c r="H371" s="0">
        <v>0.27581777306368271</v>
      </c>
      <c r="I371" s="0">
        <v>-3.6171895401561955</v>
      </c>
      <c r="J371" s="0">
        <v>0.018707756693980601</v>
      </c>
      <c r="K371" s="0">
        <v>-0.18923998911814233</v>
      </c>
    </row>
    <row r="372">
      <c r="A372" s="0">
        <v>0.9998629596441958</v>
      </c>
      <c r="B372" s="0">
        <v>2</v>
      </c>
      <c r="C372" s="0">
        <v>-2</v>
      </c>
      <c r="D372" s="0">
        <v>-3</v>
      </c>
      <c r="E372" s="0">
        <v>-3</v>
      </c>
      <c r="F372" s="0">
        <v>0</v>
      </c>
      <c r="G372" s="0">
        <v>12.633547394649153</v>
      </c>
      <c r="H372" s="0">
        <v>28.237192110114055</v>
      </c>
      <c r="I372" s="0">
        <v>-18977.527772217552</v>
      </c>
      <c r="J372" s="0">
        <v>0.12483331669753624</v>
      </c>
      <c r="K372" s="0">
        <v>-0.21213515807211863</v>
      </c>
    </row>
    <row r="373">
      <c r="A373" s="0">
        <v>0.99986272248757724</v>
      </c>
      <c r="B373" s="0">
        <v>3</v>
      </c>
      <c r="C373" s="0">
        <v>-2</v>
      </c>
      <c r="D373" s="0">
        <v>-3</v>
      </c>
      <c r="E373" s="0">
        <v>0</v>
      </c>
      <c r="F373" s="0">
        <v>0</v>
      </c>
      <c r="G373" s="0">
        <v>89.348789524266294</v>
      </c>
      <c r="H373" s="0">
        <v>72.087294911430376</v>
      </c>
      <c r="I373" s="0">
        <v>-290306.10998200969</v>
      </c>
      <c r="J373" s="0">
        <v>0.01253850229436101</v>
      </c>
      <c r="K373" s="0">
        <v>-0.22752616583869456</v>
      </c>
    </row>
    <row r="374">
      <c r="A374" s="0">
        <v>0.9998624734553857</v>
      </c>
      <c r="B374" s="0">
        <v>1</v>
      </c>
      <c r="C374" s="0">
        <v>-2</v>
      </c>
      <c r="D374" s="0">
        <v>-3</v>
      </c>
      <c r="E374" s="0">
        <v>-1</v>
      </c>
      <c r="F374" s="0">
        <v>0</v>
      </c>
      <c r="G374" s="0">
        <v>2.5205518946290941</v>
      </c>
      <c r="H374" s="0">
        <v>-0.29246352646066076</v>
      </c>
      <c r="I374" s="0">
        <v>-748.51041499449434</v>
      </c>
      <c r="J374" s="0">
        <v>-0.093419661977378582</v>
      </c>
      <c r="K374" s="0">
        <v>-0.18067593474907942</v>
      </c>
    </row>
    <row r="375">
      <c r="A375" s="0">
        <v>0.99986247326409994</v>
      </c>
      <c r="B375" s="0">
        <v>1</v>
      </c>
      <c r="C375" s="0">
        <v>-1</v>
      </c>
      <c r="D375" s="0">
        <v>-1</v>
      </c>
      <c r="E375" s="0">
        <v>2</v>
      </c>
      <c r="F375" s="0">
        <v>0</v>
      </c>
      <c r="G375" s="0">
        <v>2.4738034569769698</v>
      </c>
      <c r="H375" s="0">
        <v>0.77464894342139312</v>
      </c>
      <c r="I375" s="0">
        <v>-2.5155009195224851</v>
      </c>
      <c r="J375" s="0">
        <v>4.5775071245014724e-05</v>
      </c>
      <c r="K375" s="0">
        <v>-0.1840357355315696</v>
      </c>
    </row>
    <row r="376">
      <c r="A376" s="0">
        <v>0.99986234042451161</v>
      </c>
      <c r="B376" s="0">
        <v>3</v>
      </c>
      <c r="C376" s="0">
        <v>0</v>
      </c>
      <c r="D376" s="0">
        <v>-3</v>
      </c>
      <c r="E376" s="0">
        <v>-1</v>
      </c>
      <c r="F376" s="0">
        <v>0</v>
      </c>
      <c r="G376" s="0">
        <v>114.39057720752633</v>
      </c>
      <c r="H376" s="0">
        <v>-14.004185551410428</v>
      </c>
      <c r="I376" s="0">
        <v>-264308.96137669811</v>
      </c>
      <c r="J376" s="0">
        <v>-0.054230041987281472</v>
      </c>
      <c r="K376" s="0">
        <v>-0.21997048280508463</v>
      </c>
    </row>
    <row r="377">
      <c r="A377" s="0">
        <v>0.99986213710060834</v>
      </c>
      <c r="B377" s="0">
        <v>0</v>
      </c>
      <c r="C377" s="0">
        <v>-3</v>
      </c>
      <c r="D377" s="0">
        <v>1</v>
      </c>
      <c r="E377" s="0">
        <v>-1</v>
      </c>
      <c r="F377" s="0">
        <v>0</v>
      </c>
      <c r="G377" s="0">
        <v>0.87501740325956245</v>
      </c>
      <c r="H377" s="0">
        <v>-0.015793608286152339</v>
      </c>
      <c r="I377" s="0">
        <v>-0.0034048763894588595</v>
      </c>
      <c r="J377" s="0">
        <v>-0.039896032032125377</v>
      </c>
      <c r="K377" s="0">
        <v>-0.17251309149699712</v>
      </c>
    </row>
    <row r="378">
      <c r="A378" s="0">
        <v>0.99986213014455549</v>
      </c>
      <c r="B378" s="0">
        <v>1</v>
      </c>
      <c r="C378" s="0">
        <v>-1</v>
      </c>
      <c r="D378" s="0">
        <v>-2</v>
      </c>
      <c r="E378" s="0">
        <v>2</v>
      </c>
      <c r="F378" s="0">
        <v>0</v>
      </c>
      <c r="G378" s="0">
        <v>2.4038741805284527</v>
      </c>
      <c r="H378" s="0">
        <v>0.76662410078405507</v>
      </c>
      <c r="I378" s="0">
        <v>-27.344135886342791</v>
      </c>
      <c r="J378" s="0">
        <v>4.6067428561848354e-05</v>
      </c>
      <c r="K378" s="0">
        <v>-0.18487445449519568</v>
      </c>
    </row>
    <row r="379">
      <c r="A379" s="0">
        <v>0.99986194226047642</v>
      </c>
      <c r="B379" s="0">
        <v>3</v>
      </c>
      <c r="C379" s="0">
        <v>1</v>
      </c>
      <c r="D379" s="0">
        <v>2</v>
      </c>
      <c r="E379" s="0">
        <v>-1</v>
      </c>
      <c r="F379" s="0">
        <v>0</v>
      </c>
      <c r="G379" s="0">
        <v>89.873630429435892</v>
      </c>
      <c r="H379" s="0">
        <v>-4.4402581473311908</v>
      </c>
      <c r="I379" s="0">
        <v>0.042658161118932683</v>
      </c>
      <c r="J379" s="0">
        <v>-0.11784110124991715</v>
      </c>
      <c r="K379" s="0">
        <v>-0.19071090103659918</v>
      </c>
    </row>
    <row r="380">
      <c r="A380" s="0">
        <v>0.99986161683578867</v>
      </c>
      <c r="B380" s="0">
        <v>1</v>
      </c>
      <c r="C380" s="0">
        <v>1</v>
      </c>
      <c r="D380" s="0">
        <v>-3</v>
      </c>
      <c r="E380" s="0">
        <v>-1</v>
      </c>
      <c r="F380" s="0">
        <v>0</v>
      </c>
      <c r="G380" s="0">
        <v>2.5563827955203391</v>
      </c>
      <c r="H380" s="0">
        <v>-0.0091729378844798634</v>
      </c>
      <c r="I380" s="0">
        <v>-555.75566033799885</v>
      </c>
      <c r="J380" s="0">
        <v>-0.059960040392109705</v>
      </c>
      <c r="K380" s="0">
        <v>-0.18256169437166545</v>
      </c>
    </row>
    <row r="381">
      <c r="A381" s="0">
        <v>0.99986141035725939</v>
      </c>
      <c r="B381" s="0">
        <v>2</v>
      </c>
      <c r="C381" s="0">
        <v>-2</v>
      </c>
      <c r="D381" s="0">
        <v>-3</v>
      </c>
      <c r="E381" s="0">
        <v>0</v>
      </c>
      <c r="F381" s="0">
        <v>0</v>
      </c>
      <c r="G381" s="0">
        <v>13.907842552321105</v>
      </c>
      <c r="H381" s="0">
        <v>4.9771616671854382</v>
      </c>
      <c r="I381" s="0">
        <v>-22810.073092210627</v>
      </c>
      <c r="J381" s="0">
        <v>0.015741916795747633</v>
      </c>
      <c r="K381" s="0">
        <v>-0.21802799673375642</v>
      </c>
    </row>
    <row r="382">
      <c r="A382" s="0">
        <v>0.99986044387073236</v>
      </c>
      <c r="B382" s="0">
        <v>1</v>
      </c>
      <c r="C382" s="0">
        <v>-1</v>
      </c>
      <c r="D382" s="0">
        <v>-3</v>
      </c>
      <c r="E382" s="0">
        <v>-3</v>
      </c>
      <c r="F382" s="0">
        <v>0</v>
      </c>
      <c r="G382" s="0">
        <v>2.3576765010123508</v>
      </c>
      <c r="H382" s="0">
        <v>0.94249941572509532</v>
      </c>
      <c r="I382" s="0">
        <v>-410.29850908705799</v>
      </c>
      <c r="J382" s="0">
        <v>0.0096322898288687432</v>
      </c>
      <c r="K382" s="0">
        <v>-0.18440876025729785</v>
      </c>
    </row>
    <row r="383">
      <c r="A383" s="0">
        <v>0.99986032843081318</v>
      </c>
      <c r="B383" s="0">
        <v>1</v>
      </c>
      <c r="C383" s="0">
        <v>-1</v>
      </c>
      <c r="D383" s="0">
        <v>0</v>
      </c>
      <c r="E383" s="0">
        <v>1</v>
      </c>
      <c r="F383" s="0">
        <v>0</v>
      </c>
      <c r="G383" s="0">
        <v>2.0278288581212043</v>
      </c>
      <c r="H383" s="0">
        <v>0.77080097939980352</v>
      </c>
      <c r="I383" s="0">
        <v>0.12227585566702746</v>
      </c>
      <c r="J383" s="0">
        <v>0.00074691402623792904</v>
      </c>
      <c r="K383" s="0">
        <v>-0.18242033441820005</v>
      </c>
    </row>
    <row r="384">
      <c r="A384" s="0">
        <v>0.9998602084202125</v>
      </c>
      <c r="B384" s="0">
        <v>1</v>
      </c>
      <c r="C384" s="0">
        <v>-1</v>
      </c>
      <c r="D384" s="0">
        <v>-1</v>
      </c>
      <c r="E384" s="0">
        <v>3</v>
      </c>
      <c r="F384" s="0">
        <v>0</v>
      </c>
      <c r="G384" s="0">
        <v>2.4661753876005288</v>
      </c>
      <c r="H384" s="0">
        <v>0.78175129189374892</v>
      </c>
      <c r="I384" s="0">
        <v>-2.4776200028378481</v>
      </c>
      <c r="J384" s="0">
        <v>3.9746030561509837e-06</v>
      </c>
      <c r="K384" s="0">
        <v>-0.1840403988440536</v>
      </c>
    </row>
    <row r="385">
      <c r="A385" s="0">
        <v>0.99986000513539319</v>
      </c>
      <c r="B385" s="0">
        <v>1</v>
      </c>
      <c r="C385" s="0">
        <v>-3</v>
      </c>
      <c r="D385" s="0">
        <v>-2</v>
      </c>
      <c r="E385" s="0">
        <v>0</v>
      </c>
      <c r="F385" s="0">
        <v>0</v>
      </c>
      <c r="G385" s="0">
        <v>2.6296815246514025</v>
      </c>
      <c r="H385" s="0">
        <v>0.27214167805980105</v>
      </c>
      <c r="I385" s="0">
        <v>-38.537977793342826</v>
      </c>
      <c r="J385" s="0">
        <v>0.018440561834757747</v>
      </c>
      <c r="K385" s="0">
        <v>-0.19038972331931747</v>
      </c>
    </row>
    <row r="386">
      <c r="A386" s="0">
        <v>0.999859966444689</v>
      </c>
      <c r="B386" s="0">
        <v>1</v>
      </c>
      <c r="C386" s="0">
        <v>-1</v>
      </c>
      <c r="D386" s="0">
        <v>-2</v>
      </c>
      <c r="E386" s="0">
        <v>3</v>
      </c>
      <c r="F386" s="0">
        <v>0</v>
      </c>
      <c r="G386" s="0">
        <v>2.3973395491654594</v>
      </c>
      <c r="H386" s="0">
        <v>0.77382857369988944</v>
      </c>
      <c r="I386" s="0">
        <v>-26.957448017447735</v>
      </c>
      <c r="J386" s="0">
        <v>4.0076380011981342e-06</v>
      </c>
      <c r="K386" s="0">
        <v>-0.18486586784269451</v>
      </c>
    </row>
    <row r="387">
      <c r="A387" s="0">
        <v>0.99985988807737336</v>
      </c>
      <c r="B387" s="0">
        <v>0</v>
      </c>
      <c r="C387" s="0">
        <v>-2</v>
      </c>
      <c r="D387" s="0">
        <v>1</v>
      </c>
      <c r="E387" s="0">
        <v>-1</v>
      </c>
      <c r="F387" s="0">
        <v>0</v>
      </c>
      <c r="G387" s="0">
        <v>0.87518403144748635</v>
      </c>
      <c r="H387" s="0">
        <v>-0.02424674294965198</v>
      </c>
      <c r="I387" s="0">
        <v>-0.00339403434495862</v>
      </c>
      <c r="J387" s="0">
        <v>-0.04365035320223902</v>
      </c>
      <c r="K387" s="0">
        <v>-0.17235000878258588</v>
      </c>
    </row>
    <row r="388">
      <c r="A388" s="0">
        <v>0.99985969191593793</v>
      </c>
      <c r="B388" s="0">
        <v>2</v>
      </c>
      <c r="C388" s="0">
        <v>1</v>
      </c>
      <c r="D388" s="0">
        <v>-3</v>
      </c>
      <c r="E388" s="0">
        <v>-1</v>
      </c>
      <c r="F388" s="0">
        <v>0</v>
      </c>
      <c r="G388" s="0">
        <v>14.548269835404623</v>
      </c>
      <c r="H388" s="0">
        <v>-0.15740877162223826</v>
      </c>
      <c r="I388" s="0">
        <v>-21021.816333048377</v>
      </c>
      <c r="J388" s="0">
        <v>-0.063264976305656834</v>
      </c>
      <c r="K388" s="0">
        <v>-0.20955889541933317</v>
      </c>
    </row>
    <row r="389">
      <c r="A389" s="0">
        <v>0.99985895092098276</v>
      </c>
      <c r="B389" s="0">
        <v>1</v>
      </c>
      <c r="C389" s="0">
        <v>-1</v>
      </c>
      <c r="D389" s="0">
        <v>-3</v>
      </c>
      <c r="E389" s="0">
        <v>2</v>
      </c>
      <c r="F389" s="0">
        <v>0</v>
      </c>
      <c r="G389" s="0">
        <v>2.3790236507174058</v>
      </c>
      <c r="H389" s="0">
        <v>0.76253649574433902</v>
      </c>
      <c r="I389" s="0">
        <v>-389.3774304211596</v>
      </c>
      <c r="J389" s="0">
        <v>4.7016977375318779e-05</v>
      </c>
      <c r="K389" s="0">
        <v>-0.18532502672989293</v>
      </c>
    </row>
    <row r="390">
      <c r="A390" s="0">
        <v>0.99985894046015711</v>
      </c>
      <c r="B390" s="0">
        <v>1</v>
      </c>
      <c r="C390" s="0">
        <v>2</v>
      </c>
      <c r="D390" s="0">
        <v>0</v>
      </c>
      <c r="E390" s="0">
        <v>-1</v>
      </c>
      <c r="F390" s="0">
        <v>0</v>
      </c>
      <c r="G390" s="0">
        <v>1.9271041450800412</v>
      </c>
      <c r="H390" s="0">
        <v>-0.00058199012775437848</v>
      </c>
      <c r="I390" s="0">
        <v>0.20396559082896823</v>
      </c>
      <c r="J390" s="0">
        <v>-0.066996812067446038</v>
      </c>
      <c r="K390" s="0">
        <v>-0.17681837006138684</v>
      </c>
    </row>
    <row r="391">
      <c r="A391" s="0">
        <v>0.99985852700186983</v>
      </c>
      <c r="B391" s="0">
        <v>1</v>
      </c>
      <c r="C391" s="0">
        <v>2</v>
      </c>
      <c r="D391" s="0">
        <v>-2</v>
      </c>
      <c r="E391" s="0">
        <v>-1</v>
      </c>
      <c r="F391" s="0">
        <v>0</v>
      </c>
      <c r="G391" s="0">
        <v>2.5589955998454053</v>
      </c>
      <c r="H391" s="0">
        <v>-0.00057365268287353107</v>
      </c>
      <c r="I391" s="0">
        <v>-40.964145899577723</v>
      </c>
      <c r="J391" s="0">
        <v>-0.062697366542392247</v>
      </c>
      <c r="K391" s="0">
        <v>-0.18191744227214995</v>
      </c>
    </row>
    <row r="392">
      <c r="A392" s="0">
        <v>0.99985827421122175</v>
      </c>
      <c r="B392" s="0">
        <v>2</v>
      </c>
      <c r="C392" s="0">
        <v>-3</v>
      </c>
      <c r="D392" s="0">
        <v>-3</v>
      </c>
      <c r="E392" s="0">
        <v>1</v>
      </c>
      <c r="F392" s="0">
        <v>0</v>
      </c>
      <c r="G392" s="0">
        <v>13.644460803397113</v>
      </c>
      <c r="H392" s="0">
        <v>5.8351645656104676</v>
      </c>
      <c r="I392" s="0">
        <v>-21162.636246656195</v>
      </c>
      <c r="J392" s="0">
        <v>0.0034660203511812596</v>
      </c>
      <c r="K392" s="0">
        <v>-0.21789689273516269</v>
      </c>
    </row>
    <row r="393">
      <c r="A393" s="0">
        <v>0.99985824001127088</v>
      </c>
      <c r="B393" s="0">
        <v>1</v>
      </c>
      <c r="C393" s="0">
        <v>-1</v>
      </c>
      <c r="D393" s="0">
        <v>0</v>
      </c>
      <c r="E393" s="0">
        <v>-3</v>
      </c>
      <c r="F393" s="0">
        <v>0</v>
      </c>
      <c r="G393" s="0">
        <v>1.9786120867823918</v>
      </c>
      <c r="H393" s="0">
        <v>0.98531879230035724</v>
      </c>
      <c r="I393" s="0">
        <v>0.12633628452878684</v>
      </c>
      <c r="J393" s="0">
        <v>0.01021221433094428</v>
      </c>
      <c r="K393" s="0">
        <v>-0.18102855899734718</v>
      </c>
    </row>
    <row r="394">
      <c r="A394" s="0">
        <v>0.99985816253995607</v>
      </c>
      <c r="B394" s="0">
        <v>1</v>
      </c>
      <c r="C394" s="0">
        <v>-1</v>
      </c>
      <c r="D394" s="0">
        <v>-1</v>
      </c>
      <c r="E394" s="0">
        <v>-2</v>
      </c>
      <c r="F394" s="0">
        <v>0</v>
      </c>
      <c r="G394" s="0">
        <v>2.4429883969992865</v>
      </c>
      <c r="H394" s="0">
        <v>0.98804972111260014</v>
      </c>
      <c r="I394" s="0">
        <v>-2.5054393286387828</v>
      </c>
      <c r="J394" s="0">
        <v>0.012342099413953676</v>
      </c>
      <c r="K394" s="0">
        <v>-0.18333379120727769</v>
      </c>
    </row>
    <row r="395">
      <c r="A395" s="0">
        <v>0.99985783605566203</v>
      </c>
      <c r="B395" s="0">
        <v>1</v>
      </c>
      <c r="C395" s="0">
        <v>-2</v>
      </c>
      <c r="D395" s="0">
        <v>-1</v>
      </c>
      <c r="E395" s="0">
        <v>-3</v>
      </c>
      <c r="F395" s="0">
        <v>0</v>
      </c>
      <c r="G395" s="0">
        <v>2.6025578750957843</v>
      </c>
      <c r="H395" s="0">
        <v>2.4268923637770508</v>
      </c>
      <c r="I395" s="0">
        <v>-3.5996326400976533</v>
      </c>
      <c r="J395" s="0">
        <v>0.13728150807085696</v>
      </c>
      <c r="K395" s="0">
        <v>-0.18211575667406465</v>
      </c>
    </row>
    <row r="396">
      <c r="A396" s="0">
        <v>0.99985766836365475</v>
      </c>
      <c r="B396" s="0">
        <v>1</v>
      </c>
      <c r="C396" s="0">
        <v>-1</v>
      </c>
      <c r="D396" s="0">
        <v>-2</v>
      </c>
      <c r="E396" s="0">
        <v>-2</v>
      </c>
      <c r="F396" s="0">
        <v>0</v>
      </c>
      <c r="G396" s="0">
        <v>2.3730267957440541</v>
      </c>
      <c r="H396" s="0">
        <v>0.981162384152097</v>
      </c>
      <c r="I396" s="0">
        <v>-27.178049837279538</v>
      </c>
      <c r="J396" s="0">
        <v>0.012403667489263009</v>
      </c>
      <c r="K396" s="0">
        <v>-0.18416798416841781</v>
      </c>
    </row>
    <row r="397">
      <c r="A397" s="0">
        <v>0.99985731303306724</v>
      </c>
      <c r="B397" s="0">
        <v>1</v>
      </c>
      <c r="C397" s="0">
        <v>3</v>
      </c>
      <c r="D397" s="0">
        <v>-1</v>
      </c>
      <c r="E397" s="0">
        <v>-1</v>
      </c>
      <c r="F397" s="0">
        <v>0</v>
      </c>
      <c r="G397" s="0">
        <v>2.6674805342685208</v>
      </c>
      <c r="H397" s="0">
        <v>-4.6610706313225514e-05</v>
      </c>
      <c r="I397" s="0">
        <v>-4.051055601459761</v>
      </c>
      <c r="J397" s="0">
        <v>-0.064684775557355273</v>
      </c>
      <c r="K397" s="0">
        <v>-0.18046934565837058</v>
      </c>
    </row>
    <row r="398">
      <c r="A398" s="0">
        <v>0.99985699697785402</v>
      </c>
      <c r="B398" s="0">
        <v>1</v>
      </c>
      <c r="C398" s="0">
        <v>-3</v>
      </c>
      <c r="D398" s="0">
        <v>2</v>
      </c>
      <c r="E398" s="0">
        <v>1</v>
      </c>
      <c r="F398" s="0">
        <v>0</v>
      </c>
      <c r="G398" s="0">
        <v>2.1450310915982755</v>
      </c>
      <c r="H398" s="0">
        <v>0.30222468016649773</v>
      </c>
      <c r="I398" s="0">
        <v>-0.00013730059027351692</v>
      </c>
      <c r="J398" s="0">
        <v>0.0016759729262860504</v>
      </c>
      <c r="K398" s="0">
        <v>-0.20841093863108609</v>
      </c>
    </row>
    <row r="399">
      <c r="A399" s="0">
        <v>0.99985699105703241</v>
      </c>
      <c r="B399" s="0">
        <v>3</v>
      </c>
      <c r="C399" s="0">
        <v>-2</v>
      </c>
      <c r="D399" s="0">
        <v>1</v>
      </c>
      <c r="E399" s="0">
        <v>0</v>
      </c>
      <c r="F399" s="0">
        <v>1</v>
      </c>
      <c r="G399" s="0">
        <v>-64.128884997822865</v>
      </c>
      <c r="H399" s="0">
        <v>234.60176338947858</v>
      </c>
      <c r="I399" s="0">
        <v>10.683568708627996</v>
      </c>
      <c r="J399" s="0">
        <v>0.097292811320212877</v>
      </c>
      <c r="K399" s="0">
        <v>-0.010560738778790333</v>
      </c>
    </row>
    <row r="400">
      <c r="A400" s="0">
        <v>0.99985697062059131</v>
      </c>
      <c r="B400" s="0">
        <v>1</v>
      </c>
      <c r="C400" s="0">
        <v>-2</v>
      </c>
      <c r="D400" s="0">
        <v>2</v>
      </c>
      <c r="E400" s="0">
        <v>3</v>
      </c>
      <c r="F400" s="0">
        <v>0</v>
      </c>
      <c r="G400" s="0">
        <v>2.0800332656992553</v>
      </c>
      <c r="H400" s="0">
        <v>0.36943455301716843</v>
      </c>
      <c r="I400" s="0">
        <v>-0.00015069747672749056</v>
      </c>
      <c r="J400" s="0">
        <v>6.5354241848305884e-06</v>
      </c>
      <c r="K400" s="0">
        <v>-0.20887411653184534</v>
      </c>
    </row>
    <row r="401">
      <c r="A401" s="0">
        <v>0.99985688701418574</v>
      </c>
      <c r="B401" s="0">
        <v>1</v>
      </c>
      <c r="C401" s="0">
        <v>-1</v>
      </c>
      <c r="D401" s="0">
        <v>-3</v>
      </c>
      <c r="E401" s="0">
        <v>3</v>
      </c>
      <c r="F401" s="0">
        <v>0</v>
      </c>
      <c r="G401" s="0">
        <v>2.3727131938171779</v>
      </c>
      <c r="H401" s="0">
        <v>0.76982673050815098</v>
      </c>
      <c r="I401" s="0">
        <v>-383.60754631765502</v>
      </c>
      <c r="J401" s="0">
        <v>4.1018101316753977e-06</v>
      </c>
      <c r="K401" s="0">
        <v>-0.18531161220220582</v>
      </c>
    </row>
    <row r="402">
      <c r="A402" s="0">
        <v>0.99985627506586705</v>
      </c>
      <c r="B402" s="0">
        <v>2</v>
      </c>
      <c r="C402" s="0">
        <v>-3</v>
      </c>
      <c r="D402" s="0">
        <v>-2</v>
      </c>
      <c r="E402" s="0">
        <v>2</v>
      </c>
      <c r="F402" s="0">
        <v>0</v>
      </c>
      <c r="G402" s="0">
        <v>14.12075446399864</v>
      </c>
      <c r="H402" s="0">
        <v>6.6021683634903301</v>
      </c>
      <c r="I402" s="0">
        <v>-1309.702096141941</v>
      </c>
      <c r="J402" s="0">
        <v>0.0002679482938008091</v>
      </c>
      <c r="K402" s="0">
        <v>-0.21557122617953847</v>
      </c>
    </row>
    <row r="403">
      <c r="A403" s="0">
        <v>0.99985616753470474</v>
      </c>
      <c r="B403" s="0">
        <v>2</v>
      </c>
      <c r="C403" s="0">
        <v>2</v>
      </c>
      <c r="D403" s="0">
        <v>-1</v>
      </c>
      <c r="E403" s="0">
        <v>-2</v>
      </c>
      <c r="F403" s="0">
        <v>0</v>
      </c>
      <c r="G403" s="0">
        <v>17.273413743158656</v>
      </c>
      <c r="H403" s="0">
        <v>-0.023779775088478363</v>
      </c>
      <c r="I403" s="0">
        <v>-100.18255188038228</v>
      </c>
      <c r="J403" s="0">
        <v>-0.053540312843624087</v>
      </c>
      <c r="K403" s="0">
        <v>-0.21040808081580101</v>
      </c>
    </row>
    <row r="404">
      <c r="A404" s="0">
        <v>0.99985601923923573</v>
      </c>
      <c r="B404" s="0">
        <v>3</v>
      </c>
      <c r="C404" s="0">
        <v>1</v>
      </c>
      <c r="D404" s="0">
        <v>1</v>
      </c>
      <c r="E404" s="0">
        <v>-3</v>
      </c>
      <c r="F404" s="0">
        <v>0</v>
      </c>
      <c r="G404" s="0">
        <v>79.285877175886895</v>
      </c>
      <c r="H404" s="0">
        <v>-5.532433523460047</v>
      </c>
      <c r="I404" s="0">
        <v>1.1623732540849896</v>
      </c>
      <c r="J404" s="0">
        <v>-0.050092557888379539</v>
      </c>
      <c r="K404" s="0">
        <v>-0.21812958494807416</v>
      </c>
    </row>
    <row r="405">
      <c r="A405" s="0">
        <v>0.99985589986179702</v>
      </c>
      <c r="B405" s="0">
        <v>3</v>
      </c>
      <c r="C405" s="0">
        <v>3</v>
      </c>
      <c r="D405" s="0">
        <v>-3</v>
      </c>
      <c r="E405" s="0">
        <v>-3</v>
      </c>
      <c r="F405" s="0">
        <v>0</v>
      </c>
      <c r="G405" s="0">
        <v>93.136821159854236</v>
      </c>
      <c r="H405" s="0">
        <v>-0.029870151319828019</v>
      </c>
      <c r="I405" s="0">
        <v>-214735.29218415581</v>
      </c>
      <c r="J405" s="0">
        <v>-0.047945727542263533</v>
      </c>
      <c r="K405" s="0">
        <v>-0.22496477851940502</v>
      </c>
    </row>
    <row r="406">
      <c r="A406" s="0">
        <v>0.99985549166552468</v>
      </c>
      <c r="B406" s="0">
        <v>1</v>
      </c>
      <c r="C406" s="0">
        <v>-3</v>
      </c>
      <c r="D406" s="0">
        <v>0</v>
      </c>
      <c r="E406" s="0">
        <v>0</v>
      </c>
      <c r="F406" s="0">
        <v>0</v>
      </c>
      <c r="G406" s="0">
        <v>2.0695562773192955</v>
      </c>
      <c r="H406" s="0">
        <v>0.28457848466680991</v>
      </c>
      <c r="I406" s="0">
        <v>0.18101047766128797</v>
      </c>
      <c r="J406" s="0">
        <v>0.019605697010944698</v>
      </c>
      <c r="K406" s="0">
        <v>-0.18649679614237474</v>
      </c>
    </row>
    <row r="407">
      <c r="A407" s="0">
        <v>0.99985524297200168</v>
      </c>
      <c r="B407" s="0">
        <v>3</v>
      </c>
      <c r="C407" s="0">
        <v>-2</v>
      </c>
      <c r="D407" s="0">
        <v>-2</v>
      </c>
      <c r="E407" s="0">
        <v>-1</v>
      </c>
      <c r="F407" s="0">
        <v>0</v>
      </c>
      <c r="G407" s="0">
        <v>101.1173483966807</v>
      </c>
      <c r="H407" s="0">
        <v>19.554013751963172</v>
      </c>
      <c r="I407" s="0">
        <v>-19840.864495336493</v>
      </c>
      <c r="J407" s="0">
        <v>-0.061692885687984783</v>
      </c>
      <c r="K407" s="0">
        <v>-0.21850477066865198</v>
      </c>
    </row>
    <row r="408">
      <c r="A408" s="0">
        <v>0.99985523052895675</v>
      </c>
      <c r="B408" s="0">
        <v>0</v>
      </c>
      <c r="C408" s="0">
        <v>1</v>
      </c>
      <c r="D408" s="0">
        <v>0</v>
      </c>
      <c r="E408" s="0">
        <v>0</v>
      </c>
      <c r="F408" s="0">
        <v>-2</v>
      </c>
      <c r="G408" s="0">
        <v>-0.8672792029512727</v>
      </c>
      <c r="H408" s="0">
        <v>0.021362475041049715</v>
      </c>
      <c r="I408" s="0">
        <v>0.82535403644455263</v>
      </c>
      <c r="J408" s="0">
        <v>0.081117284948935497</v>
      </c>
      <c r="K408" s="0">
        <v>-47.096953733908457</v>
      </c>
    </row>
    <row r="409">
      <c r="A409" s="0">
        <v>0.99985440090243305</v>
      </c>
      <c r="B409" s="0">
        <v>1</v>
      </c>
      <c r="C409" s="0">
        <v>-1</v>
      </c>
      <c r="D409" s="0">
        <v>-3</v>
      </c>
      <c r="E409" s="0">
        <v>-2</v>
      </c>
      <c r="F409" s="0">
        <v>0</v>
      </c>
      <c r="G409" s="0">
        <v>2.3475434177477408</v>
      </c>
      <c r="H409" s="0">
        <v>0.9818491533335002</v>
      </c>
      <c r="I409" s="0">
        <v>-386.00839112918328</v>
      </c>
      <c r="J409" s="0">
        <v>0.012684658955180238</v>
      </c>
      <c r="K409" s="0">
        <v>-0.18460330345324075</v>
      </c>
    </row>
    <row r="410">
      <c r="A410" s="0">
        <v>0.9998543314214039</v>
      </c>
      <c r="B410" s="0">
        <v>1</v>
      </c>
      <c r="C410" s="0">
        <v>-1</v>
      </c>
      <c r="D410" s="0">
        <v>0</v>
      </c>
      <c r="E410" s="0">
        <v>2</v>
      </c>
      <c r="F410" s="0">
        <v>0</v>
      </c>
      <c r="G410" s="0">
        <v>2.0351637236671944</v>
      </c>
      <c r="H410" s="0">
        <v>0.7923434306693069</v>
      </c>
      <c r="I410" s="0">
        <v>0.11422157567982993</v>
      </c>
      <c r="J410" s="0">
        <v>4.8355344561616808e-05</v>
      </c>
      <c r="K410" s="0">
        <v>-0.18235144116913776</v>
      </c>
    </row>
    <row r="411">
      <c r="A411" s="0">
        <v>0.99985324539550391</v>
      </c>
      <c r="B411" s="0">
        <v>1</v>
      </c>
      <c r="C411" s="0">
        <v>-3</v>
      </c>
      <c r="D411" s="0">
        <v>-3</v>
      </c>
      <c r="E411" s="0">
        <v>0</v>
      </c>
      <c r="F411" s="0">
        <v>0</v>
      </c>
      <c r="G411" s="0">
        <v>2.5931785603201325</v>
      </c>
      <c r="H411" s="0">
        <v>0.27013219099736024</v>
      </c>
      <c r="I411" s="0">
        <v>-547.71001873160674</v>
      </c>
      <c r="J411" s="0">
        <v>0.018355657763042245</v>
      </c>
      <c r="K411" s="0">
        <v>-0.19098202447313917</v>
      </c>
    </row>
    <row r="412">
      <c r="A412" s="0">
        <v>0.99985301216434641</v>
      </c>
      <c r="B412" s="0">
        <v>2</v>
      </c>
      <c r="C412" s="0">
        <v>1</v>
      </c>
      <c r="D412" s="0">
        <v>3</v>
      </c>
      <c r="E412" s="0">
        <v>-3</v>
      </c>
      <c r="F412" s="0">
        <v>0</v>
      </c>
      <c r="G412" s="0">
        <v>9.3925737218700576</v>
      </c>
      <c r="H412" s="0">
        <v>-0.041338987523184663</v>
      </c>
      <c r="I412" s="0">
        <v>-3.3927734918128444e-05</v>
      </c>
      <c r="J412" s="0">
        <v>-0.013789698431226854</v>
      </c>
      <c r="K412" s="0">
        <v>-0.23974974337737481</v>
      </c>
    </row>
    <row r="413">
      <c r="A413" s="0">
        <v>0.99985230992796759</v>
      </c>
      <c r="B413" s="0">
        <v>1</v>
      </c>
      <c r="C413" s="0">
        <v>-2</v>
      </c>
      <c r="D413" s="0">
        <v>-2</v>
      </c>
      <c r="E413" s="0">
        <v>-3</v>
      </c>
      <c r="F413" s="0">
        <v>0</v>
      </c>
      <c r="G413" s="0">
        <v>2.4974719856275409</v>
      </c>
      <c r="H413" s="0">
        <v>2.3910857151222791</v>
      </c>
      <c r="I413" s="0">
        <v>-37.668069297264189</v>
      </c>
      <c r="J413" s="0">
        <v>0.13522918723004512</v>
      </c>
      <c r="K413" s="0">
        <v>-0.18339988332581517</v>
      </c>
    </row>
    <row r="414">
      <c r="A414" s="0">
        <v>0.99985223292637637</v>
      </c>
      <c r="B414" s="0">
        <v>2</v>
      </c>
      <c r="C414" s="0">
        <v>0</v>
      </c>
      <c r="D414" s="0">
        <v>3</v>
      </c>
      <c r="E414" s="0">
        <v>-3</v>
      </c>
      <c r="F414" s="0">
        <v>0</v>
      </c>
      <c r="G414" s="0">
        <v>9.4234431919083672</v>
      </c>
      <c r="H414" s="0">
        <v>-0.18406769037968498</v>
      </c>
      <c r="I414" s="0">
        <v>-3.4476282250503731e-05</v>
      </c>
      <c r="J414" s="0">
        <v>-0.012545938199893634</v>
      </c>
      <c r="K414" s="0">
        <v>-0.2400883491313005</v>
      </c>
    </row>
    <row r="415">
      <c r="A415" s="0">
        <v>0.99985205156986767</v>
      </c>
      <c r="B415" s="0">
        <v>3</v>
      </c>
      <c r="C415" s="0">
        <v>1</v>
      </c>
      <c r="D415" s="0">
        <v>-3</v>
      </c>
      <c r="E415" s="0">
        <v>-1</v>
      </c>
      <c r="F415" s="0">
        <v>0</v>
      </c>
      <c r="G415" s="0">
        <v>101.4915979778331</v>
      </c>
      <c r="H415" s="0">
        <v>-1.917355311620639</v>
      </c>
      <c r="I415" s="0">
        <v>-272240.91017570859</v>
      </c>
      <c r="J415" s="0">
        <v>-0.06363620491086866</v>
      </c>
      <c r="K415" s="0">
        <v>-0.21969186331639654</v>
      </c>
    </row>
    <row r="416">
      <c r="A416" s="0">
        <v>0.99985198393622332</v>
      </c>
      <c r="B416" s="0">
        <v>1</v>
      </c>
      <c r="C416" s="0">
        <v>-1</v>
      </c>
      <c r="D416" s="0">
        <v>0</v>
      </c>
      <c r="E416" s="0">
        <v>3</v>
      </c>
      <c r="F416" s="0">
        <v>0</v>
      </c>
      <c r="G416" s="0">
        <v>2.036322461347813</v>
      </c>
      <c r="H416" s="0">
        <v>0.79913929207663947</v>
      </c>
      <c r="I416" s="0">
        <v>0.11155722933462009</v>
      </c>
      <c r="J416" s="0">
        <v>4.2104777008361127e-06</v>
      </c>
      <c r="K416" s="0">
        <v>-0.18241469425284351</v>
      </c>
    </row>
    <row r="417">
      <c r="A417" s="0">
        <v>0.99985190706426519</v>
      </c>
      <c r="B417" s="0">
        <v>2</v>
      </c>
      <c r="C417" s="0">
        <v>2</v>
      </c>
      <c r="D417" s="0">
        <v>3</v>
      </c>
      <c r="E417" s="0">
        <v>-3</v>
      </c>
      <c r="F417" s="0">
        <v>0</v>
      </c>
      <c r="G417" s="0">
        <v>9.0835913822872456</v>
      </c>
      <c r="H417" s="0">
        <v>-0.0016654210308950548</v>
      </c>
      <c r="I417" s="0">
        <v>-3.5274785847075667e-05</v>
      </c>
      <c r="J417" s="0">
        <v>-0.013126173004937776</v>
      </c>
      <c r="K417" s="0">
        <v>-0.24074454817773092</v>
      </c>
    </row>
    <row r="418">
      <c r="A418" s="0">
        <v>0.9998519009192931</v>
      </c>
      <c r="B418" s="0">
        <v>1</v>
      </c>
      <c r="C418" s="0">
        <v>-2</v>
      </c>
      <c r="D418" s="0">
        <v>0</v>
      </c>
      <c r="E418" s="0">
        <v>-3</v>
      </c>
      <c r="F418" s="0">
        <v>0</v>
      </c>
      <c r="G418" s="0">
        <v>1.9271235381737519</v>
      </c>
      <c r="H418" s="0">
        <v>2.5461758388944347</v>
      </c>
      <c r="I418" s="0">
        <v>0.18268197992225918</v>
      </c>
      <c r="J418" s="0">
        <v>0.14440814839807764</v>
      </c>
      <c r="K418" s="0">
        <v>-0.17895324815703798</v>
      </c>
    </row>
    <row r="419">
      <c r="A419" s="0">
        <v>0.99985154322842285</v>
      </c>
      <c r="B419" s="0">
        <v>2</v>
      </c>
      <c r="C419" s="0">
        <v>-1</v>
      </c>
      <c r="D419" s="0">
        <v>3</v>
      </c>
      <c r="E419" s="0">
        <v>-3</v>
      </c>
      <c r="F419" s="0">
        <v>0</v>
      </c>
      <c r="G419" s="0">
        <v>8.8828848658577595</v>
      </c>
      <c r="H419" s="0">
        <v>-0.38242938636742413</v>
      </c>
      <c r="I419" s="0">
        <v>-3.7571128144921815e-05</v>
      </c>
      <c r="J419" s="0">
        <v>-0.013030580209139114</v>
      </c>
      <c r="K419" s="0">
        <v>-0.24238798547624044</v>
      </c>
    </row>
    <row r="420">
      <c r="A420" s="0">
        <v>0.99985141116373777</v>
      </c>
      <c r="B420" s="0">
        <v>2</v>
      </c>
      <c r="C420" s="0">
        <v>3</v>
      </c>
      <c r="D420" s="0">
        <v>3</v>
      </c>
      <c r="E420" s="0">
        <v>-3</v>
      </c>
      <c r="F420" s="0">
        <v>0</v>
      </c>
      <c r="G420" s="0">
        <v>8.8690619522091207</v>
      </c>
      <c r="H420" s="0">
        <v>3.029486208000011e-05</v>
      </c>
      <c r="I420" s="0">
        <v>-3.6928216352341563e-05</v>
      </c>
      <c r="J420" s="0">
        <v>-0.011858545824742554</v>
      </c>
      <c r="K420" s="0">
        <v>-0.24187817800090136</v>
      </c>
    </row>
    <row r="421">
      <c r="A421" s="0">
        <v>0.99985140822391849</v>
      </c>
      <c r="B421" s="0">
        <v>2</v>
      </c>
      <c r="C421" s="0">
        <v>-2</v>
      </c>
      <c r="D421" s="0">
        <v>3</v>
      </c>
      <c r="E421" s="0">
        <v>-3</v>
      </c>
      <c r="F421" s="0">
        <v>0</v>
      </c>
      <c r="G421" s="0">
        <v>8.884224148987462</v>
      </c>
      <c r="H421" s="0">
        <v>-0.29429801866389399</v>
      </c>
      <c r="I421" s="0">
        <v>-3.6929964916134934e-05</v>
      </c>
      <c r="J421" s="0">
        <v>-0.013643584124036498</v>
      </c>
      <c r="K421" s="0">
        <v>-0.24190407653050711</v>
      </c>
    </row>
    <row r="422">
      <c r="A422" s="0">
        <v>0.99985124262016156</v>
      </c>
      <c r="B422" s="0">
        <v>2</v>
      </c>
      <c r="C422" s="0">
        <v>3</v>
      </c>
      <c r="D422" s="0">
        <v>1</v>
      </c>
      <c r="E422" s="0">
        <v>0</v>
      </c>
      <c r="F422" s="0">
        <v>0</v>
      </c>
      <c r="G422" s="0">
        <v>3.2734278453269083</v>
      </c>
      <c r="H422" s="0">
        <v>0.005203976769647194</v>
      </c>
      <c r="I422" s="0">
        <v>0.61414622270447783</v>
      </c>
      <c r="J422" s="0">
        <v>0.086773480953494797</v>
      </c>
      <c r="K422" s="0">
        <v>-0.18625591644623748</v>
      </c>
    </row>
    <row r="423">
      <c r="A423" s="0">
        <v>0.9998511941335394</v>
      </c>
      <c r="B423" s="0">
        <v>2</v>
      </c>
      <c r="C423" s="0">
        <v>2</v>
      </c>
      <c r="D423" s="0">
        <v>-3</v>
      </c>
      <c r="E423" s="0">
        <v>-1</v>
      </c>
      <c r="F423" s="0">
        <v>0</v>
      </c>
      <c r="G423" s="0">
        <v>13.99554263748456</v>
      </c>
      <c r="H423" s="0">
        <v>-0.010708666917052457</v>
      </c>
      <c r="I423" s="0">
        <v>-21310.464254514311</v>
      </c>
      <c r="J423" s="0">
        <v>-0.065937615083603407</v>
      </c>
      <c r="K423" s="0">
        <v>-0.20961698232949916</v>
      </c>
    </row>
    <row r="424">
      <c r="A424" s="0">
        <v>0.99985116509009853</v>
      </c>
      <c r="B424" s="0">
        <v>3</v>
      </c>
      <c r="C424" s="0">
        <v>-3</v>
      </c>
      <c r="D424" s="0">
        <v>-2</v>
      </c>
      <c r="E424" s="0">
        <v>-1</v>
      </c>
      <c r="F424" s="0">
        <v>0</v>
      </c>
      <c r="G424" s="0">
        <v>102.58235771567571</v>
      </c>
      <c r="H424" s="0">
        <v>3.4740262175407168</v>
      </c>
      <c r="I424" s="0">
        <v>-20316.8656707667</v>
      </c>
      <c r="J424" s="0">
        <v>-0.072038779726152413</v>
      </c>
      <c r="K424" s="0">
        <v>-0.21785058202501761</v>
      </c>
    </row>
    <row r="425">
      <c r="A425" s="0">
        <v>0.99985113730061059</v>
      </c>
      <c r="B425" s="0">
        <v>3</v>
      </c>
      <c r="C425" s="0">
        <v>-1</v>
      </c>
      <c r="D425" s="0">
        <v>2</v>
      </c>
      <c r="E425" s="0">
        <v>3</v>
      </c>
      <c r="F425" s="0">
        <v>0</v>
      </c>
      <c r="G425" s="0">
        <v>33.631870849500103</v>
      </c>
      <c r="H425" s="0">
        <v>184.2351396536848</v>
      </c>
      <c r="I425" s="0">
        <v>0.026685994815506979</v>
      </c>
      <c r="J425" s="0">
        <v>1.3558563637352165e-05</v>
      </c>
      <c r="K425" s="0">
        <v>-0.2082053782362388</v>
      </c>
    </row>
    <row r="426">
      <c r="A426" s="0">
        <v>0.9998510963784808</v>
      </c>
      <c r="B426" s="0">
        <v>2</v>
      </c>
      <c r="C426" s="0">
        <v>2</v>
      </c>
      <c r="D426" s="0">
        <v>-2</v>
      </c>
      <c r="E426" s="0">
        <v>-2</v>
      </c>
      <c r="F426" s="0">
        <v>0</v>
      </c>
      <c r="G426" s="0">
        <v>15.018651575785629</v>
      </c>
      <c r="H426" s="0">
        <v>-0.023423530464914633</v>
      </c>
      <c r="I426" s="0">
        <v>-1176.5879678856782</v>
      </c>
      <c r="J426" s="0">
        <v>-0.051622649549738324</v>
      </c>
      <c r="K426" s="0">
        <v>-0.21222900923422278</v>
      </c>
    </row>
    <row r="427">
      <c r="A427" s="0">
        <v>0.99985099623722662</v>
      </c>
      <c r="B427" s="0">
        <v>1</v>
      </c>
      <c r="C427" s="0">
        <v>3</v>
      </c>
      <c r="D427" s="0">
        <v>0</v>
      </c>
      <c r="E427" s="0">
        <v>-1</v>
      </c>
      <c r="F427" s="0">
        <v>0</v>
      </c>
      <c r="G427" s="0">
        <v>1.9020678877995911</v>
      </c>
      <c r="H427" s="0">
        <v>-4.908092328954839e-05</v>
      </c>
      <c r="I427" s="0">
        <v>0.20842061761447694</v>
      </c>
      <c r="J427" s="0">
        <v>-0.067856953673454082</v>
      </c>
      <c r="K427" s="0">
        <v>-0.1767683062568548</v>
      </c>
    </row>
    <row r="428">
      <c r="A428" s="0">
        <v>0.99985091433618267</v>
      </c>
      <c r="B428" s="0">
        <v>1</v>
      </c>
      <c r="C428" s="0">
        <v>3</v>
      </c>
      <c r="D428" s="0">
        <v>-2</v>
      </c>
      <c r="E428" s="0">
        <v>-1</v>
      </c>
      <c r="F428" s="0">
        <v>0</v>
      </c>
      <c r="G428" s="0">
        <v>2.5481681483924405</v>
      </c>
      <c r="H428" s="0">
        <v>-4.8377441713487877e-05</v>
      </c>
      <c r="I428" s="0">
        <v>-41.935557570143693</v>
      </c>
      <c r="J428" s="0">
        <v>-0.063454627231301214</v>
      </c>
      <c r="K428" s="0">
        <v>-0.18197294093291369</v>
      </c>
    </row>
    <row r="429">
      <c r="A429" s="0">
        <v>0.99985068887430595</v>
      </c>
      <c r="B429" s="0">
        <v>2</v>
      </c>
      <c r="C429" s="0">
        <v>-1</v>
      </c>
      <c r="D429" s="0">
        <v>1</v>
      </c>
      <c r="E429" s="0">
        <v>-3</v>
      </c>
      <c r="F429" s="0">
        <v>0</v>
      </c>
      <c r="G429" s="0">
        <v>6.7052138229941125</v>
      </c>
      <c r="H429" s="0">
        <v>16.159962830329551</v>
      </c>
      <c r="I429" s="0">
        <v>0.17310077343923586</v>
      </c>
      <c r="J429" s="0">
        <v>0.011566442147044362</v>
      </c>
      <c r="K429" s="0">
        <v>-0.19801030308350748</v>
      </c>
    </row>
    <row r="430">
      <c r="A430" s="0">
        <v>0.9998505609905084</v>
      </c>
      <c r="B430" s="0">
        <v>2</v>
      </c>
      <c r="C430" s="0">
        <v>-3</v>
      </c>
      <c r="D430" s="0">
        <v>-3</v>
      </c>
      <c r="E430" s="0">
        <v>0</v>
      </c>
      <c r="F430" s="0">
        <v>0</v>
      </c>
      <c r="G430" s="0">
        <v>14.112830864013244</v>
      </c>
      <c r="H430" s="0">
        <v>3.9663092724641338</v>
      </c>
      <c r="I430" s="0">
        <v>-23251.252021914515</v>
      </c>
      <c r="J430" s="0">
        <v>0.018950619390180841</v>
      </c>
      <c r="K430" s="0">
        <v>-0.21936992580245332</v>
      </c>
    </row>
    <row r="431">
      <c r="A431" s="0">
        <v>0.9998505097267425</v>
      </c>
      <c r="B431" s="0">
        <v>3</v>
      </c>
      <c r="C431" s="0">
        <v>-3</v>
      </c>
      <c r="D431" s="0">
        <v>1</v>
      </c>
      <c r="E431" s="0">
        <v>3</v>
      </c>
      <c r="F431" s="0">
        <v>0</v>
      </c>
      <c r="G431" s="0">
        <v>24.105998610396931</v>
      </c>
      <c r="H431" s="0">
        <v>106.04349339233094</v>
      </c>
      <c r="I431" s="0">
        <v>1.8809039237095431</v>
      </c>
      <c r="J431" s="0">
        <v>3.4556896052316973e-05</v>
      </c>
      <c r="K431" s="0">
        <v>-0.21744499449213997</v>
      </c>
    </row>
    <row r="432">
      <c r="A432" s="0">
        <v>0.99985049157135963</v>
      </c>
      <c r="B432" s="0">
        <v>-1</v>
      </c>
      <c r="C432" s="0">
        <v>-3</v>
      </c>
      <c r="D432" s="0">
        <v>-1</v>
      </c>
      <c r="E432" s="0">
        <v>-3</v>
      </c>
      <c r="F432" s="0">
        <v>0</v>
      </c>
      <c r="G432" s="0">
        <v>-0.027763572930787558</v>
      </c>
      <c r="H432" s="0">
        <v>0.057689754887689064</v>
      </c>
      <c r="I432" s="0">
        <v>1.4219557561304066</v>
      </c>
      <c r="J432" s="0">
        <v>0.70344408305218564</v>
      </c>
      <c r="K432" s="0">
        <v>-0.25565088321222773</v>
      </c>
    </row>
    <row r="433">
      <c r="A433" s="0">
        <v>0.99985022269847557</v>
      </c>
      <c r="B433" s="0">
        <v>2</v>
      </c>
      <c r="C433" s="0">
        <v>-3</v>
      </c>
      <c r="D433" s="0">
        <v>-2</v>
      </c>
      <c r="E433" s="0">
        <v>-1</v>
      </c>
      <c r="F433" s="0">
        <v>0</v>
      </c>
      <c r="G433" s="0">
        <v>14.863970866111794</v>
      </c>
      <c r="H433" s="0">
        <v>-1.3325793519746227</v>
      </c>
      <c r="I433" s="0">
        <v>-1638.9086144298542</v>
      </c>
      <c r="J433" s="0">
        <v>-0.084354435637960939</v>
      </c>
      <c r="K433" s="0">
        <v>-0.20663359057102071</v>
      </c>
    </row>
    <row r="434">
      <c r="A434" s="0">
        <v>0.99984987313845164</v>
      </c>
      <c r="B434" s="0">
        <v>1</v>
      </c>
      <c r="C434" s="0">
        <v>-1</v>
      </c>
      <c r="D434" s="0">
        <v>0</v>
      </c>
      <c r="E434" s="0">
        <v>-2</v>
      </c>
      <c r="F434" s="0">
        <v>0</v>
      </c>
      <c r="G434" s="0">
        <v>2.0059760484769744</v>
      </c>
      <c r="H434" s="0">
        <v>1.0186159960598262</v>
      </c>
      <c r="I434" s="0">
        <v>0.11311137593776335</v>
      </c>
      <c r="J434" s="0">
        <v>0.01312027319411271</v>
      </c>
      <c r="K434" s="0">
        <v>-0.18163766597514544</v>
      </c>
    </row>
    <row r="435">
      <c r="A435" s="0">
        <v>0.99984956229595146</v>
      </c>
      <c r="B435" s="0">
        <v>1</v>
      </c>
      <c r="C435" s="0">
        <v>2</v>
      </c>
      <c r="D435" s="0">
        <v>-3</v>
      </c>
      <c r="E435" s="0">
        <v>-1</v>
      </c>
      <c r="F435" s="0">
        <v>0</v>
      </c>
      <c r="G435" s="0">
        <v>2.5202905183550399</v>
      </c>
      <c r="H435" s="0">
        <v>-0.00059961546881016187</v>
      </c>
      <c r="I435" s="0">
        <v>-568.28591347166275</v>
      </c>
      <c r="J435" s="0">
        <v>-0.062078643264633693</v>
      </c>
      <c r="K435" s="0">
        <v>-0.18264026822810242</v>
      </c>
    </row>
    <row r="436">
      <c r="A436" s="0">
        <v>0.99984917374035531</v>
      </c>
      <c r="B436" s="0">
        <v>3</v>
      </c>
      <c r="C436" s="0">
        <v>-1</v>
      </c>
      <c r="D436" s="0">
        <v>2</v>
      </c>
      <c r="E436" s="0">
        <v>2</v>
      </c>
      <c r="F436" s="0">
        <v>0</v>
      </c>
      <c r="G436" s="0">
        <v>33.908417126612861</v>
      </c>
      <c r="H436" s="0">
        <v>184.11070453310518</v>
      </c>
      <c r="I436" s="0">
        <v>0.02761886305592642</v>
      </c>
      <c r="J436" s="0">
        <v>0.00015169468061111609</v>
      </c>
      <c r="K436" s="0">
        <v>-0.20781669739736638</v>
      </c>
    </row>
    <row r="437">
      <c r="A437" s="0">
        <v>0.99984890400211013</v>
      </c>
      <c r="B437" s="0">
        <v>3</v>
      </c>
      <c r="C437" s="0">
        <v>-1</v>
      </c>
      <c r="D437" s="0">
        <v>2</v>
      </c>
      <c r="E437" s="0">
        <v>1</v>
      </c>
      <c r="F437" s="0">
        <v>0</v>
      </c>
      <c r="G437" s="0">
        <v>34.482603167082097</v>
      </c>
      <c r="H437" s="0">
        <v>182.59797629530556</v>
      </c>
      <c r="I437" s="0">
        <v>0.030674969073014681</v>
      </c>
      <c r="J437" s="0">
        <v>0.002319438001794333</v>
      </c>
      <c r="K437" s="0">
        <v>-0.20718635161756191</v>
      </c>
    </row>
    <row r="438">
      <c r="A438" s="0">
        <v>0.99984810697159343</v>
      </c>
      <c r="B438" s="0">
        <v>1</v>
      </c>
      <c r="C438" s="0">
        <v>1</v>
      </c>
      <c r="D438" s="0">
        <v>0</v>
      </c>
      <c r="E438" s="0">
        <v>0</v>
      </c>
      <c r="F438" s="0">
        <v>0</v>
      </c>
      <c r="G438" s="0">
        <v>1.0651578840002744</v>
      </c>
      <c r="H438" s="0">
        <v>0.053321474673313073</v>
      </c>
      <c r="I438" s="0">
        <v>0.50000751703029378</v>
      </c>
      <c r="J438" s="0">
        <v>0.051601720814091652</v>
      </c>
      <c r="K438" s="0">
        <v>-0.18512890250633784</v>
      </c>
    </row>
    <row r="439">
      <c r="A439" s="0">
        <v>0.99984727973532417</v>
      </c>
      <c r="B439" s="0">
        <v>3</v>
      </c>
      <c r="C439" s="0">
        <v>3</v>
      </c>
      <c r="D439" s="0">
        <v>1</v>
      </c>
      <c r="E439" s="0">
        <v>-2</v>
      </c>
      <c r="F439" s="0">
        <v>0</v>
      </c>
      <c r="G439" s="0">
        <v>43.796531031168996</v>
      </c>
      <c r="H439" s="0">
        <v>-0.032334438154815279</v>
      </c>
      <c r="I439" s="0">
        <v>1.5938366496712006</v>
      </c>
      <c r="J439" s="0">
        <v>-0.06593962371327175</v>
      </c>
      <c r="K439" s="0">
        <v>-0.21515202721773252</v>
      </c>
    </row>
    <row r="440">
      <c r="A440" s="0">
        <v>0.99984677031039582</v>
      </c>
      <c r="B440" s="0">
        <v>3</v>
      </c>
      <c r="C440" s="0">
        <v>-3</v>
      </c>
      <c r="D440" s="0">
        <v>-3</v>
      </c>
      <c r="E440" s="0">
        <v>0</v>
      </c>
      <c r="F440" s="0">
        <v>0</v>
      </c>
      <c r="G440" s="0">
        <v>92.275710863955368</v>
      </c>
      <c r="H440" s="0">
        <v>57.230075154272889</v>
      </c>
      <c r="I440" s="0">
        <v>-301463.83822334989</v>
      </c>
      <c r="J440" s="0">
        <v>0.016429430569698051</v>
      </c>
      <c r="K440" s="0">
        <v>-0.22914826584978834</v>
      </c>
    </row>
    <row r="441">
      <c r="A441" s="0">
        <v>0.99984578493587217</v>
      </c>
      <c r="B441" s="0">
        <v>3</v>
      </c>
      <c r="C441" s="0">
        <v>2</v>
      </c>
      <c r="D441" s="0">
        <v>-3</v>
      </c>
      <c r="E441" s="0">
        <v>-1</v>
      </c>
      <c r="F441" s="0">
        <v>0</v>
      </c>
      <c r="G441" s="0">
        <v>95.087465328310984</v>
      </c>
      <c r="H441" s="0">
        <v>-0.13182787528026632</v>
      </c>
      <c r="I441" s="0">
        <v>-276825.18224932934</v>
      </c>
      <c r="J441" s="0">
        <v>-0.066196481036572982</v>
      </c>
      <c r="K441" s="0">
        <v>-0.21972427333451935</v>
      </c>
    </row>
    <row r="442">
      <c r="A442" s="0">
        <v>0.99984548828695496</v>
      </c>
      <c r="B442" s="0">
        <v>1</v>
      </c>
      <c r="C442" s="0">
        <v>2</v>
      </c>
      <c r="D442" s="0">
        <v>-1</v>
      </c>
      <c r="E442" s="0">
        <v>0</v>
      </c>
      <c r="F442" s="0">
        <v>0</v>
      </c>
      <c r="G442" s="0">
        <v>2.9664960827528319</v>
      </c>
      <c r="H442" s="0">
        <v>0.0028641726972315922</v>
      </c>
      <c r="I442" s="0">
        <v>-7.735530447482371</v>
      </c>
      <c r="J442" s="0">
        <v>0.039957430307794604</v>
      </c>
      <c r="K442" s="0">
        <v>-0.19109405849262243</v>
      </c>
    </row>
    <row r="443">
      <c r="A443" s="0">
        <v>0.99984519615813172</v>
      </c>
      <c r="B443" s="0">
        <v>3</v>
      </c>
      <c r="C443" s="0">
        <v>3</v>
      </c>
      <c r="D443" s="0">
        <v>0</v>
      </c>
      <c r="E443" s="0">
        <v>-3</v>
      </c>
      <c r="F443" s="0">
        <v>0</v>
      </c>
      <c r="G443" s="0">
        <v>-46.339256160245455</v>
      </c>
      <c r="H443" s="0">
        <v>-0.032952619765288023</v>
      </c>
      <c r="I443" s="0">
        <v>39.214927282039291</v>
      </c>
      <c r="J443" s="0">
        <v>-0.052735448634945371</v>
      </c>
      <c r="K443" s="0">
        <v>-0.22121816816285483</v>
      </c>
    </row>
    <row r="444">
      <c r="A444" s="0">
        <v>0.99984514940806923</v>
      </c>
      <c r="B444" s="0">
        <v>2</v>
      </c>
      <c r="C444" s="0">
        <v>1</v>
      </c>
      <c r="D444" s="0">
        <v>-2</v>
      </c>
      <c r="E444" s="0">
        <v>-3</v>
      </c>
      <c r="F444" s="0">
        <v>0</v>
      </c>
      <c r="G444" s="0">
        <v>16.228627652439933</v>
      </c>
      <c r="H444" s="0">
        <v>-0.39190717512008061</v>
      </c>
      <c r="I444" s="0">
        <v>-1017.02550726069</v>
      </c>
      <c r="J444" s="0">
        <v>-0.042360990694831888</v>
      </c>
      <c r="K444" s="0">
        <v>-0.21299304496434227</v>
      </c>
    </row>
    <row r="445">
      <c r="A445" s="0">
        <v>0.99984469811004373</v>
      </c>
      <c r="B445" s="0">
        <v>0</v>
      </c>
      <c r="C445" s="0">
        <v>-1</v>
      </c>
      <c r="D445" s="0">
        <v>1</v>
      </c>
      <c r="E445" s="0">
        <v>-3</v>
      </c>
      <c r="F445" s="0">
        <v>0</v>
      </c>
      <c r="G445" s="0">
        <v>0.87264716782328211</v>
      </c>
      <c r="H445" s="0">
        <v>0.099264347692222518</v>
      </c>
      <c r="I445" s="0">
        <v>-0.0031835503304214665</v>
      </c>
      <c r="J445" s="0">
        <v>0.004990343458708784</v>
      </c>
      <c r="K445" s="0">
        <v>-0.17126055347898586</v>
      </c>
    </row>
    <row r="446">
      <c r="A446" s="0">
        <v>0.99984464025564357</v>
      </c>
      <c r="B446" s="0">
        <v>2</v>
      </c>
      <c r="C446" s="0">
        <v>-2</v>
      </c>
      <c r="D446" s="0">
        <v>-2</v>
      </c>
      <c r="E446" s="0">
        <v>-1</v>
      </c>
      <c r="F446" s="0">
        <v>0</v>
      </c>
      <c r="G446" s="0">
        <v>14.884548664672087</v>
      </c>
      <c r="H446" s="0">
        <v>-1.4195103766502957</v>
      </c>
      <c r="I446" s="0">
        <v>-1641.975491081635</v>
      </c>
      <c r="J446" s="0">
        <v>-0.084757407968792386</v>
      </c>
      <c r="K446" s="0">
        <v>-0.20671901243220386</v>
      </c>
    </row>
    <row r="447">
      <c r="A447" s="0">
        <v>0.9998444465539561</v>
      </c>
      <c r="B447" s="0">
        <v>1</v>
      </c>
      <c r="C447" s="0">
        <v>-2</v>
      </c>
      <c r="D447" s="0">
        <v>1</v>
      </c>
      <c r="E447" s="0">
        <v>-2</v>
      </c>
      <c r="F447" s="0">
        <v>0</v>
      </c>
      <c r="G447" s="0">
        <v>2.2261243409682661</v>
      </c>
      <c r="H447" s="0">
        <v>3.5056063063832732</v>
      </c>
      <c r="I447" s="0">
        <v>-0.031622133549393423</v>
      </c>
      <c r="J447" s="0">
        <v>0.27099841915085865</v>
      </c>
      <c r="K447" s="0">
        <v>-0.23537068077079243</v>
      </c>
    </row>
    <row r="448">
      <c r="A448" s="0">
        <v>0.99984438099832051</v>
      </c>
      <c r="B448" s="0">
        <v>1</v>
      </c>
      <c r="C448" s="0">
        <v>-2</v>
      </c>
      <c r="D448" s="0">
        <v>-3</v>
      </c>
      <c r="E448" s="0">
        <v>-3</v>
      </c>
      <c r="F448" s="0">
        <v>0</v>
      </c>
      <c r="G448" s="0">
        <v>2.46153963366686</v>
      </c>
      <c r="H448" s="0">
        <v>2.3801823772959185</v>
      </c>
      <c r="I448" s="0">
        <v>-528.43950567247066</v>
      </c>
      <c r="J448" s="0">
        <v>0.1346832146642826</v>
      </c>
      <c r="K448" s="0">
        <v>-0.1840291970999067</v>
      </c>
    </row>
    <row r="449">
      <c r="A449" s="0">
        <v>0.99984433801136252</v>
      </c>
      <c r="B449" s="0">
        <v>1</v>
      </c>
      <c r="C449" s="0">
        <v>2</v>
      </c>
      <c r="D449" s="0">
        <v>2</v>
      </c>
      <c r="E449" s="0">
        <v>-2</v>
      </c>
      <c r="F449" s="0">
        <v>0</v>
      </c>
      <c r="G449" s="0">
        <v>2.0884904364738723</v>
      </c>
      <c r="H449" s="0">
        <v>-0.00060709749144277994</v>
      </c>
      <c r="I449" s="0">
        <v>-0.00016431118386814537</v>
      </c>
      <c r="J449" s="0">
        <v>-0.028832125083924728</v>
      </c>
      <c r="K449" s="0">
        <v>-0.20993421866689371</v>
      </c>
    </row>
    <row r="450">
      <c r="A450" s="0">
        <v>0.99984396143996346</v>
      </c>
      <c r="B450" s="0">
        <v>2</v>
      </c>
      <c r="C450" s="0">
        <v>3</v>
      </c>
      <c r="D450" s="0">
        <v>-3</v>
      </c>
      <c r="E450" s="0">
        <v>-1</v>
      </c>
      <c r="F450" s="0">
        <v>0</v>
      </c>
      <c r="G450" s="0">
        <v>13.812811101905256</v>
      </c>
      <c r="H450" s="0">
        <v>-0.00091960869950449592</v>
      </c>
      <c r="I450" s="0">
        <v>-21627.289780115854</v>
      </c>
      <c r="J450" s="0">
        <v>-0.066932417636800662</v>
      </c>
      <c r="K450" s="0">
        <v>-0.20969246150717885</v>
      </c>
    </row>
    <row r="451">
      <c r="A451" s="0">
        <v>0.99984373403136706</v>
      </c>
      <c r="B451" s="0">
        <v>1</v>
      </c>
      <c r="C451" s="0">
        <v>3</v>
      </c>
      <c r="D451" s="0">
        <v>-1</v>
      </c>
      <c r="E451" s="0">
        <v>0</v>
      </c>
      <c r="F451" s="0">
        <v>0</v>
      </c>
      <c r="G451" s="0">
        <v>3.0027217512027939</v>
      </c>
      <c r="H451" s="0">
        <v>0.00024781084329648093</v>
      </c>
      <c r="I451" s="0">
        <v>-7.4228862529349868</v>
      </c>
      <c r="J451" s="0">
        <v>0.038334653498536</v>
      </c>
      <c r="K451" s="0">
        <v>-0.19024072307380807</v>
      </c>
    </row>
    <row r="452">
      <c r="A452" s="0">
        <v>0.99984324398070934</v>
      </c>
      <c r="B452" s="0">
        <v>2</v>
      </c>
      <c r="C452" s="0">
        <v>-1</v>
      </c>
      <c r="D452" s="0">
        <v>1</v>
      </c>
      <c r="E452" s="0">
        <v>-2</v>
      </c>
      <c r="F452" s="0">
        <v>0</v>
      </c>
      <c r="G452" s="0">
        <v>6.8177973956642441</v>
      </c>
      <c r="H452" s="0">
        <v>16.1702670830527</v>
      </c>
      <c r="I452" s="0">
        <v>0.1642692354804054</v>
      </c>
      <c r="J452" s="0">
        <v>0.013061439124406321</v>
      </c>
      <c r="K452" s="0">
        <v>-0.19905927857381547</v>
      </c>
    </row>
    <row r="453">
      <c r="A453" s="0">
        <v>0.99984215603837279</v>
      </c>
      <c r="B453" s="0">
        <v>1</v>
      </c>
      <c r="C453" s="0">
        <v>-3</v>
      </c>
      <c r="D453" s="0">
        <v>1</v>
      </c>
      <c r="E453" s="0">
        <v>-3</v>
      </c>
      <c r="F453" s="0">
        <v>0</v>
      </c>
      <c r="G453" s="0">
        <v>2.2405803502674311</v>
      </c>
      <c r="H453" s="0">
        <v>9.4210327978180572</v>
      </c>
      <c r="I453" s="0">
        <v>-0.03534737312428942</v>
      </c>
      <c r="J453" s="0">
        <v>0.76192884622627555</v>
      </c>
      <c r="K453" s="0">
        <v>-0.24061491542266703</v>
      </c>
    </row>
    <row r="454">
      <c r="A454" s="0">
        <v>0.9998417709207017</v>
      </c>
      <c r="B454" s="0">
        <v>3</v>
      </c>
      <c r="C454" s="0">
        <v>2</v>
      </c>
      <c r="D454" s="0">
        <v>2</v>
      </c>
      <c r="E454" s="0">
        <v>-1</v>
      </c>
      <c r="F454" s="0">
        <v>0</v>
      </c>
      <c r="G454" s="0">
        <v>74.884286390698435</v>
      </c>
      <c r="H454" s="0">
        <v>-0.31736091807651012</v>
      </c>
      <c r="I454" s="0">
        <v>0.042712295440817102</v>
      </c>
      <c r="J454" s="0">
        <v>-0.12318624807534034</v>
      </c>
      <c r="K454" s="0">
        <v>-0.1908918891064588</v>
      </c>
    </row>
    <row r="455">
      <c r="A455" s="0">
        <v>0.99984150858426701</v>
      </c>
      <c r="B455" s="0">
        <v>1</v>
      </c>
      <c r="C455" s="0">
        <v>3</v>
      </c>
      <c r="D455" s="0">
        <v>-3</v>
      </c>
      <c r="E455" s="0">
        <v>-1</v>
      </c>
      <c r="F455" s="0">
        <v>0</v>
      </c>
      <c r="G455" s="0">
        <v>2.5080010151047936</v>
      </c>
      <c r="H455" s="0">
        <v>-5.0768613168607081e-05</v>
      </c>
      <c r="I455" s="0">
        <v>-581.97849324049935</v>
      </c>
      <c r="J455" s="0">
        <v>-0.06284583747241021</v>
      </c>
      <c r="K455" s="0">
        <v>-0.18271805158089585</v>
      </c>
    </row>
    <row r="456">
      <c r="A456" s="0">
        <v>0.99984148676833051</v>
      </c>
      <c r="B456" s="0">
        <v>2</v>
      </c>
      <c r="C456" s="0">
        <v>1</v>
      </c>
      <c r="D456" s="0">
        <v>-1</v>
      </c>
      <c r="E456" s="0">
        <v>-3</v>
      </c>
      <c r="F456" s="0">
        <v>0</v>
      </c>
      <c r="G456" s="0">
        <v>18.110178351871813</v>
      </c>
      <c r="H456" s="0">
        <v>-0.40040053975082063</v>
      </c>
      <c r="I456" s="0">
        <v>-84.15756156603959</v>
      </c>
      <c r="J456" s="0">
        <v>-0.043546488556406839</v>
      </c>
      <c r="K456" s="0">
        <v>-0.21157134484155435</v>
      </c>
    </row>
    <row r="457">
      <c r="A457" s="0">
        <v>0.99984142874189352</v>
      </c>
      <c r="B457" s="0">
        <v>0</v>
      </c>
      <c r="C457" s="0">
        <v>-2</v>
      </c>
      <c r="D457" s="0">
        <v>3</v>
      </c>
      <c r="E457" s="0">
        <v>-3</v>
      </c>
      <c r="F457" s="0">
        <v>0</v>
      </c>
      <c r="G457" s="0">
        <v>0.92932823326556768</v>
      </c>
      <c r="H457" s="0">
        <v>0.32309767721416749</v>
      </c>
      <c r="I457" s="0">
        <v>-1.317688157268014e-07</v>
      </c>
      <c r="J457" s="0">
        <v>0.090566934814478556</v>
      </c>
      <c r="K457" s="0">
        <v>-0.14931500996743158</v>
      </c>
    </row>
    <row r="458">
      <c r="A458" s="0">
        <v>0.99984127449375759</v>
      </c>
      <c r="B458" s="0">
        <v>2</v>
      </c>
      <c r="C458" s="0">
        <v>-3</v>
      </c>
      <c r="D458" s="0">
        <v>0</v>
      </c>
      <c r="E458" s="0">
        <v>2</v>
      </c>
      <c r="F458" s="0">
        <v>0</v>
      </c>
      <c r="G458" s="0">
        <v>-2.237606398471605</v>
      </c>
      <c r="H458" s="0">
        <v>7.3297743418913619</v>
      </c>
      <c r="I458" s="0">
        <v>4.5843197130856694</v>
      </c>
      <c r="J458" s="0">
        <v>0.0003076255756629945</v>
      </c>
      <c r="K458" s="0">
        <v>-0.21028311287657064</v>
      </c>
    </row>
    <row r="459">
      <c r="A459" s="0">
        <v>0.9998408898855804</v>
      </c>
      <c r="B459" s="0">
        <v>3</v>
      </c>
      <c r="C459" s="0">
        <v>-1</v>
      </c>
      <c r="D459" s="0">
        <v>3</v>
      </c>
      <c r="E459" s="0">
        <v>0</v>
      </c>
      <c r="F459" s="0">
        <v>0</v>
      </c>
      <c r="G459" s="0">
        <v>18.035671036011852</v>
      </c>
      <c r="H459" s="0">
        <v>99.065862776271189</v>
      </c>
      <c r="I459" s="0">
        <v>-0.0010036684977937284</v>
      </c>
      <c r="J459" s="0">
        <v>-0.059158516761764916</v>
      </c>
      <c r="K459" s="0">
        <v>-0.25676399455033022</v>
      </c>
    </row>
    <row r="460">
      <c r="A460" s="0">
        <v>0.99984045107301667</v>
      </c>
      <c r="B460" s="0">
        <v>2</v>
      </c>
      <c r="C460" s="0">
        <v>0</v>
      </c>
      <c r="D460" s="0">
        <v>1</v>
      </c>
      <c r="E460" s="0">
        <v>-2</v>
      </c>
      <c r="F460" s="0">
        <v>0</v>
      </c>
      <c r="G460" s="0">
        <v>14.491038989764599</v>
      </c>
      <c r="H460" s="0">
        <v>-2.7283314973264172</v>
      </c>
      <c r="I460" s="0">
        <v>0.16219289603695924</v>
      </c>
      <c r="J460" s="0">
        <v>-0.044219004995240681</v>
      </c>
      <c r="K460" s="0">
        <v>-0.19926469121914434</v>
      </c>
    </row>
    <row r="461">
      <c r="A461" s="0">
        <v>0.99983991072588696</v>
      </c>
      <c r="B461" s="0">
        <v>3</v>
      </c>
      <c r="C461" s="0">
        <v>3</v>
      </c>
      <c r="D461" s="0">
        <v>-3</v>
      </c>
      <c r="E461" s="0">
        <v>-1</v>
      </c>
      <c r="F461" s="0">
        <v>0</v>
      </c>
      <c r="G461" s="0">
        <v>93.017220201328641</v>
      </c>
      <c r="H461" s="0">
        <v>-0.011305419855401951</v>
      </c>
      <c r="I461" s="0">
        <v>-281609.99219878251</v>
      </c>
      <c r="J461" s="0">
        <v>-0.067169289740217866</v>
      </c>
      <c r="K461" s="0">
        <v>-0.21978033034025282</v>
      </c>
    </row>
    <row r="462">
      <c r="A462" s="0">
        <v>0.99983959665705879</v>
      </c>
      <c r="B462" s="0">
        <v>3</v>
      </c>
      <c r="C462" s="0">
        <v>-2</v>
      </c>
      <c r="D462" s="0">
        <v>2</v>
      </c>
      <c r="E462" s="0">
        <v>1</v>
      </c>
      <c r="F462" s="0">
        <v>0</v>
      </c>
      <c r="G462" s="0">
        <v>57.777800186791467</v>
      </c>
      <c r="H462" s="0">
        <v>142.41942376666614</v>
      </c>
      <c r="I462" s="0">
        <v>0.044884008830828409</v>
      </c>
      <c r="J462" s="0">
        <v>0.0068698202295946718</v>
      </c>
      <c r="K462" s="0">
        <v>-0.20505133859213748</v>
      </c>
    </row>
    <row r="463">
      <c r="A463" s="0">
        <v>0.99983933026293803</v>
      </c>
      <c r="B463" s="0">
        <v>0</v>
      </c>
      <c r="C463" s="0">
        <v>-1</v>
      </c>
      <c r="D463" s="0">
        <v>1</v>
      </c>
      <c r="E463" s="0">
        <v>-2</v>
      </c>
      <c r="F463" s="0">
        <v>0</v>
      </c>
      <c r="G463" s="0">
        <v>0.87220317616849452</v>
      </c>
      <c r="H463" s="0">
        <v>0.10416818410878732</v>
      </c>
      <c r="I463" s="0">
        <v>-0.0031703369394510826</v>
      </c>
      <c r="J463" s="0">
        <v>0.0067300769601097666</v>
      </c>
      <c r="K463" s="0">
        <v>-0.17119469943049728</v>
      </c>
    </row>
    <row r="464">
      <c r="A464" s="0">
        <v>0.9998390753413785</v>
      </c>
      <c r="B464" s="0">
        <v>1</v>
      </c>
      <c r="C464" s="0">
        <v>-1</v>
      </c>
      <c r="D464" s="0">
        <v>-1</v>
      </c>
      <c r="E464" s="0">
        <v>-1</v>
      </c>
      <c r="F464" s="0">
        <v>0</v>
      </c>
      <c r="G464" s="0">
        <v>2.5638810003094754</v>
      </c>
      <c r="H464" s="0">
        <v>0.52441675527193699</v>
      </c>
      <c r="I464" s="0">
        <v>-3.6409645291978783</v>
      </c>
      <c r="J464" s="0">
        <v>-0.024716732024177585</v>
      </c>
      <c r="K464" s="0">
        <v>-0.18181810122841949</v>
      </c>
    </row>
    <row r="465">
      <c r="A465" s="0">
        <v>0.99983854101101577</v>
      </c>
      <c r="B465" s="0">
        <v>0</v>
      </c>
      <c r="C465" s="0">
        <v>0</v>
      </c>
      <c r="D465" s="0">
        <v>1</v>
      </c>
      <c r="E465" s="0">
        <v>-1</v>
      </c>
      <c r="F465" s="0">
        <v>0</v>
      </c>
      <c r="G465" s="0">
        <v>0.88462264977455896</v>
      </c>
      <c r="H465" s="0">
        <v>-0.0041254743946978582</v>
      </c>
      <c r="I465" s="0">
        <v>-0.0033632662203341968</v>
      </c>
      <c r="J465" s="0">
        <v>-0.029049099148196322</v>
      </c>
      <c r="K465" s="0">
        <v>-0.17253523517032532</v>
      </c>
    </row>
    <row r="466">
      <c r="A466" s="0">
        <v>0.99983784320012037</v>
      </c>
      <c r="B466" s="0">
        <v>1</v>
      </c>
      <c r="C466" s="0">
        <v>1</v>
      </c>
      <c r="D466" s="0">
        <v>1</v>
      </c>
      <c r="E466" s="0">
        <v>0</v>
      </c>
      <c r="F466" s="0">
        <v>-2</v>
      </c>
      <c r="G466" s="0">
        <v>3.0336127819746475</v>
      </c>
      <c r="H466" s="0">
        <v>0.19949132587655627</v>
      </c>
      <c r="I466" s="0">
        <v>0.1633953146258626</v>
      </c>
      <c r="J466" s="0">
        <v>0.20030700230774381</v>
      </c>
      <c r="K466" s="0">
        <v>15.362309098183479</v>
      </c>
    </row>
    <row r="467">
      <c r="A467" s="0">
        <v>0.99983783617497324</v>
      </c>
      <c r="B467" s="0">
        <v>3</v>
      </c>
      <c r="C467" s="0">
        <v>-3</v>
      </c>
      <c r="D467" s="0">
        <v>2</v>
      </c>
      <c r="E467" s="0">
        <v>-1</v>
      </c>
      <c r="F467" s="0">
        <v>1</v>
      </c>
      <c r="G467" s="0">
        <v>51.861404134980603</v>
      </c>
      <c r="H467" s="0">
        <v>-433.28068041807592</v>
      </c>
      <c r="I467" s="0">
        <v>0.21305274998300164</v>
      </c>
      <c r="J467" s="0">
        <v>-0.72664361728761784</v>
      </c>
      <c r="K467" s="0">
        <v>-0.0023219156162157997</v>
      </c>
    </row>
    <row r="468">
      <c r="A468" s="0">
        <v>0.99983727016954915</v>
      </c>
      <c r="B468" s="0">
        <v>0</v>
      </c>
      <c r="C468" s="0">
        <v>-3</v>
      </c>
      <c r="D468" s="0">
        <v>1</v>
      </c>
      <c r="E468" s="0">
        <v>-2</v>
      </c>
      <c r="F468" s="0">
        <v>0</v>
      </c>
      <c r="G468" s="0">
        <v>0.86139468386148854</v>
      </c>
      <c r="H468" s="0">
        <v>-0.15587735422503352</v>
      </c>
      <c r="I468" s="0">
        <v>-0.0039969019014344217</v>
      </c>
      <c r="J468" s="0">
        <v>-0.089548825668925816</v>
      </c>
      <c r="K468" s="0">
        <v>-0.17870771532835344</v>
      </c>
    </row>
    <row r="469">
      <c r="A469" s="0">
        <v>0.99983710584815189</v>
      </c>
      <c r="B469" s="0">
        <v>2</v>
      </c>
      <c r="C469" s="0">
        <v>-1</v>
      </c>
      <c r="D469" s="0">
        <v>1</v>
      </c>
      <c r="E469" s="0">
        <v>-1</v>
      </c>
      <c r="F469" s="0">
        <v>0</v>
      </c>
      <c r="G469" s="0">
        <v>7.0186355671553482</v>
      </c>
      <c r="H469" s="0">
        <v>10.486367650729026</v>
      </c>
      <c r="I469" s="0">
        <v>0.20675063416231737</v>
      </c>
      <c r="J469" s="0">
        <v>-0.030162090972963351</v>
      </c>
      <c r="K469" s="0">
        <v>-0.1939823216443807</v>
      </c>
    </row>
    <row r="470">
      <c r="A470" s="0">
        <v>0.99983663400226852</v>
      </c>
      <c r="B470" s="0">
        <v>2</v>
      </c>
      <c r="C470" s="0">
        <v>1</v>
      </c>
      <c r="D470" s="0">
        <v>-3</v>
      </c>
      <c r="E470" s="0">
        <v>-3</v>
      </c>
      <c r="F470" s="0">
        <v>0</v>
      </c>
      <c r="G470" s="0">
        <v>15.58226232085514</v>
      </c>
      <c r="H470" s="0">
        <v>-0.39184413372976723</v>
      </c>
      <c r="I470" s="0">
        <v>-15520.871736228915</v>
      </c>
      <c r="J470" s="0">
        <v>-0.041649148539867765</v>
      </c>
      <c r="K470" s="0">
        <v>-0.21383504326676381</v>
      </c>
    </row>
    <row r="471">
      <c r="A471" s="0">
        <v>0.999836209166727</v>
      </c>
      <c r="B471" s="0">
        <v>3</v>
      </c>
      <c r="C471" s="0">
        <v>1</v>
      </c>
      <c r="D471" s="0">
        <v>3</v>
      </c>
      <c r="E471" s="0">
        <v>0</v>
      </c>
      <c r="F471" s="0">
        <v>0</v>
      </c>
      <c r="G471" s="0">
        <v>32.177482456197353</v>
      </c>
      <c r="H471" s="0">
        <v>-4.0097271396925231</v>
      </c>
      <c r="I471" s="0">
        <v>-0.0018348026927465771</v>
      </c>
      <c r="J471" s="0">
        <v>-0.099351632207422311</v>
      </c>
      <c r="K471" s="0">
        <v>-0.28664482577353906</v>
      </c>
    </row>
    <row r="472">
      <c r="A472" s="0">
        <v>0.99983592676324418</v>
      </c>
      <c r="B472" s="0">
        <v>2</v>
      </c>
      <c r="C472" s="0">
        <v>-3</v>
      </c>
      <c r="D472" s="0">
        <v>-3</v>
      </c>
      <c r="E472" s="0">
        <v>2</v>
      </c>
      <c r="F472" s="0">
        <v>0</v>
      </c>
      <c r="G472" s="0">
        <v>13.270808718385627</v>
      </c>
      <c r="H472" s="0">
        <v>6.4851018930051652</v>
      </c>
      <c r="I472" s="0">
        <v>-19795.025570880367</v>
      </c>
      <c r="J472" s="0">
        <v>0.00026448393871767015</v>
      </c>
      <c r="K472" s="0">
        <v>-0.21665714176852968</v>
      </c>
    </row>
    <row r="473">
      <c r="A473" s="0">
        <v>0.99983578281884844</v>
      </c>
      <c r="B473" s="0">
        <v>1</v>
      </c>
      <c r="C473" s="0">
        <v>-1</v>
      </c>
      <c r="D473" s="0">
        <v>-2</v>
      </c>
      <c r="E473" s="0">
        <v>-1</v>
      </c>
      <c r="F473" s="0">
        <v>0</v>
      </c>
      <c r="G473" s="0">
        <v>2.4474028308048874</v>
      </c>
      <c r="H473" s="0">
        <v>0.58239059391964088</v>
      </c>
      <c r="I473" s="0">
        <v>-37.094135083684549</v>
      </c>
      <c r="J473" s="0">
        <v>-0.018979976362245545</v>
      </c>
      <c r="K473" s="0">
        <v>-0.18332478411440015</v>
      </c>
    </row>
    <row r="474">
      <c r="A474" s="0">
        <v>0.99983564369062361</v>
      </c>
      <c r="B474" s="0">
        <v>0</v>
      </c>
      <c r="C474" s="0">
        <v>-2</v>
      </c>
      <c r="D474" s="0">
        <v>2</v>
      </c>
      <c r="E474" s="0">
        <v>-3</v>
      </c>
      <c r="F474" s="0">
        <v>0</v>
      </c>
      <c r="G474" s="0">
        <v>0.91395875573943164</v>
      </c>
      <c r="H474" s="0">
        <v>0.31354220389710469</v>
      </c>
      <c r="I474" s="0">
        <v>-1.4325403706673413e-05</v>
      </c>
      <c r="J474" s="0">
        <v>0.087801104022618495</v>
      </c>
      <c r="K474" s="0">
        <v>-0.15324775229438725</v>
      </c>
    </row>
    <row r="475">
      <c r="A475" s="0">
        <v>0.99983492974855881</v>
      </c>
      <c r="B475" s="0">
        <v>2</v>
      </c>
      <c r="C475" s="0">
        <v>-1</v>
      </c>
      <c r="D475" s="0">
        <v>3</v>
      </c>
      <c r="E475" s="0">
        <v>-2</v>
      </c>
      <c r="F475" s="0">
        <v>0</v>
      </c>
      <c r="G475" s="0">
        <v>8.9268802030681336</v>
      </c>
      <c r="H475" s="0">
        <v>1.5636025805614162</v>
      </c>
      <c r="I475" s="0">
        <v>-3.3580062462481192e-05</v>
      </c>
      <c r="J475" s="0">
        <v>-0.0071499880765160265</v>
      </c>
      <c r="K475" s="0">
        <v>-0.2392283288472444</v>
      </c>
    </row>
    <row r="476">
      <c r="A476" s="0">
        <v>0.99983459065045543</v>
      </c>
      <c r="B476" s="0">
        <v>2</v>
      </c>
      <c r="C476" s="0">
        <v>2</v>
      </c>
      <c r="D476" s="0">
        <v>-3</v>
      </c>
      <c r="E476" s="0">
        <v>-2</v>
      </c>
      <c r="F476" s="0">
        <v>0</v>
      </c>
      <c r="G476" s="0">
        <v>14.257018483306091</v>
      </c>
      <c r="H476" s="0">
        <v>-0.023664275982277147</v>
      </c>
      <c r="I476" s="0">
        <v>-17670.785918460209</v>
      </c>
      <c r="J476" s="0">
        <v>-0.050556081187737294</v>
      </c>
      <c r="K476" s="0">
        <v>-0.21326964649194688</v>
      </c>
    </row>
    <row r="477">
      <c r="A477" s="0">
        <v>0.99983456947113425</v>
      </c>
      <c r="B477" s="0">
        <v>2</v>
      </c>
      <c r="C477" s="0">
        <v>3</v>
      </c>
      <c r="D477" s="0">
        <v>3</v>
      </c>
      <c r="E477" s="0">
        <v>-2</v>
      </c>
      <c r="F477" s="0">
        <v>0</v>
      </c>
      <c r="G477" s="0">
        <v>8.6187768285714874</v>
      </c>
      <c r="H477" s="0">
        <v>0.00027651606542478341</v>
      </c>
      <c r="I477" s="0">
        <v>-3.934701508070787e-05</v>
      </c>
      <c r="J477" s="0">
        <v>-0.0097198703096403518</v>
      </c>
      <c r="K477" s="0">
        <v>-0.24335486203703108</v>
      </c>
    </row>
    <row r="478">
      <c r="A478" s="0">
        <v>0.99983442064129513</v>
      </c>
      <c r="B478" s="0">
        <v>1</v>
      </c>
      <c r="C478" s="0">
        <v>-1</v>
      </c>
      <c r="D478" s="0">
        <v>1</v>
      </c>
      <c r="E478" s="0">
        <v>2</v>
      </c>
      <c r="F478" s="0">
        <v>0</v>
      </c>
      <c r="G478" s="0">
        <v>2.3267558115292908</v>
      </c>
      <c r="H478" s="0">
        <v>0.67185440449153699</v>
      </c>
      <c r="I478" s="0">
        <v>-0.0047289348203524359</v>
      </c>
      <c r="J478" s="0">
        <v>4.7104481147796378e-05</v>
      </c>
      <c r="K478" s="0">
        <v>-0.19347928341212434</v>
      </c>
    </row>
    <row r="479">
      <c r="A479" s="0">
        <v>0.99983440186283634</v>
      </c>
      <c r="B479" s="0">
        <v>1</v>
      </c>
      <c r="C479" s="0">
        <v>-1</v>
      </c>
      <c r="D479" s="0">
        <v>1</v>
      </c>
      <c r="E479" s="0">
        <v>-1</v>
      </c>
      <c r="F479" s="0">
        <v>0</v>
      </c>
      <c r="G479" s="0">
        <v>2.2158492601299171</v>
      </c>
      <c r="H479" s="0">
        <v>1.1789671189858255</v>
      </c>
      <c r="I479" s="0">
        <v>-0.016412618104072286</v>
      </c>
      <c r="J479" s="0">
        <v>0.054893494319334483</v>
      </c>
      <c r="K479" s="0">
        <v>-0.21216935085373947</v>
      </c>
    </row>
    <row r="480">
      <c r="A480" s="0">
        <v>0.99983428932679852</v>
      </c>
      <c r="B480" s="0">
        <v>1</v>
      </c>
      <c r="C480" s="0">
        <v>-1</v>
      </c>
      <c r="D480" s="0">
        <v>1</v>
      </c>
      <c r="E480" s="0">
        <v>3</v>
      </c>
      <c r="F480" s="0">
        <v>0</v>
      </c>
      <c r="G480" s="0">
        <v>2.3207803355491059</v>
      </c>
      <c r="H480" s="0">
        <v>0.67302814554021395</v>
      </c>
      <c r="I480" s="0">
        <v>-0.0050366438361328439</v>
      </c>
      <c r="J480" s="0">
        <v>4.1899394656401356e-06</v>
      </c>
      <c r="K480" s="0">
        <v>-0.19392370635067838</v>
      </c>
    </row>
    <row r="481">
      <c r="A481" s="0">
        <v>0.99983410858517785</v>
      </c>
      <c r="B481" s="0">
        <v>1</v>
      </c>
      <c r="C481" s="0">
        <v>-1</v>
      </c>
      <c r="D481" s="0">
        <v>1</v>
      </c>
      <c r="E481" s="0">
        <v>1</v>
      </c>
      <c r="F481" s="0">
        <v>0</v>
      </c>
      <c r="G481" s="0">
        <v>2.3402636136687431</v>
      </c>
      <c r="H481" s="0">
        <v>0.66815223522131328</v>
      </c>
      <c r="I481" s="0">
        <v>-0.003799779760465625</v>
      </c>
      <c r="J481" s="0">
        <v>0.000692735702323756</v>
      </c>
      <c r="K481" s="0">
        <v>-0.19238094926769261</v>
      </c>
    </row>
    <row r="482">
      <c r="A482" s="0">
        <v>0.99983380683452594</v>
      </c>
      <c r="B482" s="0">
        <v>2</v>
      </c>
      <c r="C482" s="0">
        <v>-3</v>
      </c>
      <c r="D482" s="0">
        <v>-1</v>
      </c>
      <c r="E482" s="0">
        <v>3</v>
      </c>
      <c r="F482" s="0">
        <v>0</v>
      </c>
      <c r="G482" s="0">
        <v>16.24068457580201</v>
      </c>
      <c r="H482" s="0">
        <v>7.0701982786792161</v>
      </c>
      <c r="I482" s="0">
        <v>-106.68570841934219</v>
      </c>
      <c r="J482" s="0">
        <v>2.5346681354394669e-05</v>
      </c>
      <c r="K482" s="0">
        <v>-0.21373277235319316</v>
      </c>
    </row>
    <row r="483">
      <c r="A483" s="0">
        <v>0.99983323838483784</v>
      </c>
      <c r="B483" s="0">
        <v>1</v>
      </c>
      <c r="C483" s="0">
        <v>-1</v>
      </c>
      <c r="D483" s="0">
        <v>1</v>
      </c>
      <c r="E483" s="0">
        <v>-2</v>
      </c>
      <c r="F483" s="0">
        <v>0</v>
      </c>
      <c r="G483" s="0">
        <v>2.2937338637555347</v>
      </c>
      <c r="H483" s="0">
        <v>0.88133981418981233</v>
      </c>
      <c r="I483" s="0">
        <v>-0.0056130616493018457</v>
      </c>
      <c r="J483" s="0">
        <v>0.013106207170734404</v>
      </c>
      <c r="K483" s="0">
        <v>-0.19407289062191183</v>
      </c>
    </row>
    <row r="484">
      <c r="A484" s="0">
        <v>0.99983311941665742</v>
      </c>
      <c r="B484" s="0">
        <v>1</v>
      </c>
      <c r="C484" s="0">
        <v>3</v>
      </c>
      <c r="D484" s="0">
        <v>2</v>
      </c>
      <c r="E484" s="0">
        <v>-2</v>
      </c>
      <c r="F484" s="0">
        <v>0</v>
      </c>
      <c r="G484" s="0">
        <v>2.0465503940540328</v>
      </c>
      <c r="H484" s="0">
        <v>-4.3874736581649956e-05</v>
      </c>
      <c r="I484" s="0">
        <v>-0.00017584899161099128</v>
      </c>
      <c r="J484" s="0">
        <v>-0.028109713523946412</v>
      </c>
      <c r="K484" s="0">
        <v>-0.21168911585679839</v>
      </c>
    </row>
    <row r="485">
      <c r="A485" s="0">
        <v>0.99983306399729799</v>
      </c>
      <c r="B485" s="0">
        <v>2</v>
      </c>
      <c r="C485" s="0">
        <v>2</v>
      </c>
      <c r="D485" s="0">
        <v>3</v>
      </c>
      <c r="E485" s="0">
        <v>-2</v>
      </c>
      <c r="F485" s="0">
        <v>0</v>
      </c>
      <c r="G485" s="0">
        <v>8.7842446641310108</v>
      </c>
      <c r="H485" s="0">
        <v>0.0011132823517104977</v>
      </c>
      <c r="I485" s="0">
        <v>-3.7692146262428592e-05</v>
      </c>
      <c r="J485" s="0">
        <v>-0.011213863107160974</v>
      </c>
      <c r="K485" s="0">
        <v>-0.24224152960138734</v>
      </c>
    </row>
    <row r="486">
      <c r="A486" s="0">
        <v>0.99983290176869655</v>
      </c>
      <c r="B486" s="0">
        <v>2</v>
      </c>
      <c r="C486" s="0">
        <v>0</v>
      </c>
      <c r="D486" s="0">
        <v>3</v>
      </c>
      <c r="E486" s="0">
        <v>-2</v>
      </c>
      <c r="F486" s="0">
        <v>0</v>
      </c>
      <c r="G486" s="0">
        <v>9.0621592388891212</v>
      </c>
      <c r="H486" s="0">
        <v>-0.050938923359630267</v>
      </c>
      <c r="I486" s="0">
        <v>-3.6055767350992169e-05</v>
      </c>
      <c r="J486" s="0">
        <v>-0.012215938847646671</v>
      </c>
      <c r="K486" s="0">
        <v>-0.24106775812621578</v>
      </c>
    </row>
    <row r="487">
      <c r="A487" s="0">
        <v>0.99983284466169442</v>
      </c>
      <c r="B487" s="0">
        <v>2</v>
      </c>
      <c r="C487" s="0">
        <v>1</v>
      </c>
      <c r="D487" s="0">
        <v>3</v>
      </c>
      <c r="E487" s="0">
        <v>-2</v>
      </c>
      <c r="F487" s="0">
        <v>0</v>
      </c>
      <c r="G487" s="0">
        <v>8.9540200709896709</v>
      </c>
      <c r="H487" s="0">
        <v>-0.0030377098749077608</v>
      </c>
      <c r="I487" s="0">
        <v>-3.645096403424137e-05</v>
      </c>
      <c r="J487" s="0">
        <v>-0.012225098903771698</v>
      </c>
      <c r="K487" s="0">
        <v>-0.24136423473527613</v>
      </c>
    </row>
    <row r="488">
      <c r="A488" s="0">
        <v>0.9998324464748829</v>
      </c>
      <c r="B488" s="0">
        <v>3</v>
      </c>
      <c r="C488" s="0">
        <v>-3</v>
      </c>
      <c r="D488" s="0">
        <v>0</v>
      </c>
      <c r="E488" s="0">
        <v>-2</v>
      </c>
      <c r="F488" s="0">
        <v>0</v>
      </c>
      <c r="G488" s="0">
        <v>-189.5076554431069</v>
      </c>
      <c r="H488" s="0">
        <v>-256.54606054369776</v>
      </c>
      <c r="I488" s="0">
        <v>81.984900955566289</v>
      </c>
      <c r="J488" s="0">
        <v>-0.22416955346656775</v>
      </c>
      <c r="K488" s="0">
        <v>-0.20986895706159536</v>
      </c>
    </row>
    <row r="489">
      <c r="A489" s="0">
        <v>0.99983191725797815</v>
      </c>
      <c r="B489" s="0">
        <v>2</v>
      </c>
      <c r="C489" s="0">
        <v>2</v>
      </c>
      <c r="D489" s="0">
        <v>0</v>
      </c>
      <c r="E489" s="0">
        <v>-2</v>
      </c>
      <c r="F489" s="0">
        <v>0</v>
      </c>
      <c r="G489" s="0">
        <v>0.7494128473380347</v>
      </c>
      <c r="H489" s="0">
        <v>-0.025823389888158119</v>
      </c>
      <c r="I489" s="0">
        <v>4.0152510479840098</v>
      </c>
      <c r="J489" s="0">
        <v>-0.057115474411262829</v>
      </c>
      <c r="K489" s="0">
        <v>-0.20722892460980791</v>
      </c>
    </row>
    <row r="490">
      <c r="A490" s="0">
        <v>0.99983175769980526</v>
      </c>
      <c r="B490" s="0">
        <v>2</v>
      </c>
      <c r="C490" s="0">
        <v>3</v>
      </c>
      <c r="D490" s="0">
        <v>-1</v>
      </c>
      <c r="E490" s="0">
        <v>-2</v>
      </c>
      <c r="F490" s="0">
        <v>0</v>
      </c>
      <c r="G490" s="0">
        <v>16.93429903400154</v>
      </c>
      <c r="H490" s="0">
        <v>-0.0021368857898865219</v>
      </c>
      <c r="I490" s="0">
        <v>-102.36369498978914</v>
      </c>
      <c r="J490" s="0">
        <v>-0.054889498235119148</v>
      </c>
      <c r="K490" s="0">
        <v>-0.21070046985893373</v>
      </c>
    </row>
    <row r="491">
      <c r="A491" s="0">
        <v>0.99983169100086389</v>
      </c>
      <c r="B491" s="0">
        <v>0</v>
      </c>
      <c r="C491" s="0">
        <v>-1</v>
      </c>
      <c r="D491" s="0">
        <v>1</v>
      </c>
      <c r="E491" s="0">
        <v>0</v>
      </c>
      <c r="F491" s="0">
        <v>0</v>
      </c>
      <c r="G491" s="0">
        <v>0.877527469695767</v>
      </c>
      <c r="H491" s="0">
        <v>0.074353979305727499</v>
      </c>
      <c r="I491" s="0">
        <v>-0.0032272646272773131</v>
      </c>
      <c r="J491" s="0">
        <v>0.001783871789247558</v>
      </c>
      <c r="K491" s="0">
        <v>-0.17230285152777308</v>
      </c>
    </row>
    <row r="492">
      <c r="A492" s="0">
        <v>0.99983157506054288</v>
      </c>
      <c r="B492" s="0">
        <v>-1</v>
      </c>
      <c r="C492" s="0">
        <v>-2</v>
      </c>
      <c r="D492" s="0">
        <v>-1</v>
      </c>
      <c r="E492" s="0">
        <v>-2</v>
      </c>
      <c r="F492" s="0">
        <v>0</v>
      </c>
      <c r="G492" s="0">
        <v>-0.028181917101885202</v>
      </c>
      <c r="H492" s="0">
        <v>0.019502800080135482</v>
      </c>
      <c r="I492" s="0">
        <v>1.4227472639590137</v>
      </c>
      <c r="J492" s="0">
        <v>0.23714089922264781</v>
      </c>
      <c r="K492" s="0">
        <v>-0.25677275716916437</v>
      </c>
    </row>
    <row r="493">
      <c r="A493" s="0">
        <v>0.99983066948384713</v>
      </c>
      <c r="B493" s="0">
        <v>1</v>
      </c>
      <c r="C493" s="0">
        <v>-1</v>
      </c>
      <c r="D493" s="0">
        <v>1</v>
      </c>
      <c r="E493" s="0">
        <v>0</v>
      </c>
      <c r="F493" s="0">
        <v>0</v>
      </c>
      <c r="G493" s="0">
        <v>2.3770995063450089</v>
      </c>
      <c r="H493" s="0">
        <v>0.62225840618239869</v>
      </c>
      <c r="I493" s="0">
        <v>-0.0012358212281689497</v>
      </c>
      <c r="J493" s="0">
        <v>0.0057972640769471135</v>
      </c>
      <c r="K493" s="0">
        <v>-0.18950534619354931</v>
      </c>
    </row>
    <row r="494">
      <c r="A494" s="0">
        <v>0.99983065442158015</v>
      </c>
      <c r="B494" s="0">
        <v>2</v>
      </c>
      <c r="C494" s="0">
        <v>2</v>
      </c>
      <c r="D494" s="0">
        <v>1</v>
      </c>
      <c r="E494" s="0">
        <v>0</v>
      </c>
      <c r="F494" s="0">
        <v>0</v>
      </c>
      <c r="G494" s="0">
        <v>1.9261031120462544</v>
      </c>
      <c r="H494" s="0">
        <v>0.059095342567795042</v>
      </c>
      <c r="I494" s="0">
        <v>0.63745590422923071</v>
      </c>
      <c r="J494" s="0">
        <v>0.090513507111882469</v>
      </c>
      <c r="K494" s="0">
        <v>-0.1862694082826801</v>
      </c>
    </row>
    <row r="495">
      <c r="A495" s="0">
        <v>0.99983055863797332</v>
      </c>
      <c r="B495" s="0">
        <v>1</v>
      </c>
      <c r="C495" s="0">
        <v>-1</v>
      </c>
      <c r="D495" s="0">
        <v>1</v>
      </c>
      <c r="E495" s="0">
        <v>-3</v>
      </c>
      <c r="F495" s="0">
        <v>0</v>
      </c>
      <c r="G495" s="0">
        <v>2.3044858714917473</v>
      </c>
      <c r="H495" s="0">
        <v>0.85511433254346814</v>
      </c>
      <c r="I495" s="0">
        <v>-0.0041234288213038784</v>
      </c>
      <c r="J495" s="0">
        <v>0.0091140702321417816</v>
      </c>
      <c r="K495" s="0">
        <v>-0.19172394316300878</v>
      </c>
    </row>
    <row r="496">
      <c r="A496" s="0">
        <v>0.9998304240215391</v>
      </c>
      <c r="B496" s="0">
        <v>2</v>
      </c>
      <c r="C496" s="0">
        <v>-3</v>
      </c>
      <c r="D496" s="0">
        <v>-2</v>
      </c>
      <c r="E496" s="0">
        <v>3</v>
      </c>
      <c r="F496" s="0">
        <v>0</v>
      </c>
      <c r="G496" s="0">
        <v>13.882782842954054</v>
      </c>
      <c r="H496" s="0">
        <v>6.838712890389596</v>
      </c>
      <c r="I496" s="0">
        <v>-1263.026943004201</v>
      </c>
      <c r="J496" s="0">
        <v>2.4465284405976194e-05</v>
      </c>
      <c r="K496" s="0">
        <v>-0.21551074162946254</v>
      </c>
    </row>
    <row r="497">
      <c r="A497" s="0">
        <v>0.99983016073497277</v>
      </c>
      <c r="B497" s="0">
        <v>2</v>
      </c>
      <c r="C497" s="0">
        <v>-2</v>
      </c>
      <c r="D497" s="0">
        <v>1</v>
      </c>
      <c r="E497" s="0">
        <v>2</v>
      </c>
      <c r="F497" s="0">
        <v>0</v>
      </c>
      <c r="G497" s="0">
        <v>8.4585861891087486</v>
      </c>
      <c r="H497" s="0">
        <v>9.7666898712134547</v>
      </c>
      <c r="I497" s="0">
        <v>0.19962989327539379</v>
      </c>
      <c r="J497" s="0">
        <v>0.0003135634637374079</v>
      </c>
      <c r="K497" s="0">
        <v>-0.20072372411321732</v>
      </c>
    </row>
    <row r="498">
      <c r="A498" s="0">
        <v>0.99982982125988296</v>
      </c>
      <c r="B498" s="0">
        <v>0</v>
      </c>
      <c r="C498" s="0">
        <v>-3</v>
      </c>
      <c r="D498" s="0">
        <v>2</v>
      </c>
      <c r="E498" s="0">
        <v>-1</v>
      </c>
      <c r="F498" s="0">
        <v>0</v>
      </c>
      <c r="G498" s="0">
        <v>0.91664903884010396</v>
      </c>
      <c r="H498" s="0">
        <v>-0.022893246858780494</v>
      </c>
      <c r="I498" s="0">
        <v>-1.3524162730063336e-05</v>
      </c>
      <c r="J498" s="0">
        <v>-0.051826750246725277</v>
      </c>
      <c r="K498" s="0">
        <v>-0.15148328858986812</v>
      </c>
    </row>
    <row r="499">
      <c r="A499" s="0">
        <v>0.99982975154702958</v>
      </c>
      <c r="B499" s="0">
        <v>0</v>
      </c>
      <c r="C499" s="0">
        <v>1</v>
      </c>
      <c r="D499" s="0">
        <v>1</v>
      </c>
      <c r="E499" s="0">
        <v>-1</v>
      </c>
      <c r="F499" s="0">
        <v>0</v>
      </c>
      <c r="G499" s="0">
        <v>0.87501077557271389</v>
      </c>
      <c r="H499" s="0">
        <v>-0.00034907547047146253</v>
      </c>
      <c r="I499" s="0">
        <v>-0.0034697671828308584</v>
      </c>
      <c r="J499" s="0">
        <v>-0.031266683968783626</v>
      </c>
      <c r="K499" s="0">
        <v>-0.1735958577022092</v>
      </c>
    </row>
    <row r="500">
      <c r="A500" s="0">
        <v>0.99982920016505217</v>
      </c>
      <c r="B500" s="0">
        <v>1</v>
      </c>
      <c r="C500" s="0">
        <v>-1</v>
      </c>
      <c r="D500" s="0">
        <v>-3</v>
      </c>
      <c r="E500" s="0">
        <v>-1</v>
      </c>
      <c r="F500" s="0">
        <v>0</v>
      </c>
      <c r="G500" s="0">
        <v>2.4022749268161911</v>
      </c>
      <c r="H500" s="0">
        <v>0.64315685707637382</v>
      </c>
      <c r="I500" s="0">
        <v>-503.0625716331578</v>
      </c>
      <c r="J500" s="0">
        <v>-0.013616729881393421</v>
      </c>
      <c r="K500" s="0">
        <v>-0.18414204992204392</v>
      </c>
    </row>
    <row r="501">
      <c r="A501" s="0">
        <v>0.99982759041117464</v>
      </c>
      <c r="B501" s="0">
        <v>2</v>
      </c>
      <c r="C501" s="0">
        <v>2</v>
      </c>
      <c r="D501" s="0">
        <v>2</v>
      </c>
      <c r="E501" s="0">
        <v>0</v>
      </c>
      <c r="F501" s="0">
        <v>0</v>
      </c>
      <c r="G501" s="0">
        <v>3.8655356808129659</v>
      </c>
      <c r="H501" s="0">
        <v>-0.052639393504377956</v>
      </c>
      <c r="I501" s="0">
        <v>-0.015558993378680695</v>
      </c>
      <c r="J501" s="0">
        <v>-0.106633347274489</v>
      </c>
      <c r="K501" s="0">
        <v>-0.32154945471984481</v>
      </c>
    </row>
    <row r="502">
      <c r="A502" s="0">
        <v>0.99982743004637675</v>
      </c>
      <c r="B502" s="0">
        <v>2</v>
      </c>
      <c r="C502" s="0">
        <v>3</v>
      </c>
      <c r="D502" s="0">
        <v>-2</v>
      </c>
      <c r="E502" s="0">
        <v>-2</v>
      </c>
      <c r="F502" s="0">
        <v>0</v>
      </c>
      <c r="G502" s="0">
        <v>14.640478842692374</v>
      </c>
      <c r="H502" s="0">
        <v>-0.0021034055024496115</v>
      </c>
      <c r="I502" s="0">
        <v>-1204.1282266107719</v>
      </c>
      <c r="J502" s="0">
        <v>-0.052919190709672388</v>
      </c>
      <c r="K502" s="0">
        <v>-0.21254846602946839</v>
      </c>
    </row>
    <row r="503">
      <c r="A503" s="0">
        <v>0.9998272156499286</v>
      </c>
      <c r="B503" s="0">
        <v>1</v>
      </c>
      <c r="C503" s="0">
        <v>-1</v>
      </c>
      <c r="D503" s="0">
        <v>0</v>
      </c>
      <c r="E503" s="0">
        <v>-1</v>
      </c>
      <c r="F503" s="0">
        <v>0</v>
      </c>
      <c r="G503" s="0">
        <v>1.8982221421968903</v>
      </c>
      <c r="H503" s="0">
        <v>0.53446721115354967</v>
      </c>
      <c r="I503" s="0">
        <v>0.17787854905726869</v>
      </c>
      <c r="J503" s="0">
        <v>-0.026620766876511551</v>
      </c>
      <c r="K503" s="0">
        <v>-0.1788456251265981</v>
      </c>
    </row>
    <row r="504">
      <c r="A504" s="0">
        <v>0.99982555888530644</v>
      </c>
      <c r="B504" s="0">
        <v>1</v>
      </c>
      <c r="C504" s="0">
        <v>0</v>
      </c>
      <c r="D504" s="0">
        <v>3</v>
      </c>
      <c r="E504" s="0">
        <v>-3</v>
      </c>
      <c r="F504" s="0">
        <v>0</v>
      </c>
      <c r="G504" s="0">
        <v>2.5582287835448745</v>
      </c>
      <c r="H504" s="0">
        <v>-0.14141950024908798</v>
      </c>
      <c r="I504" s="0">
        <v>-6.9748634672939586e-07</v>
      </c>
      <c r="J504" s="0">
        <v>-0.023175824209565772</v>
      </c>
      <c r="K504" s="0">
        <v>-0.1938159738474497</v>
      </c>
    </row>
    <row r="505">
      <c r="A505" s="0">
        <v>0.99982534086100106</v>
      </c>
      <c r="B505" s="0">
        <v>0</v>
      </c>
      <c r="C505" s="0">
        <v>2</v>
      </c>
      <c r="D505" s="0">
        <v>1</v>
      </c>
      <c r="E505" s="0">
        <v>-1</v>
      </c>
      <c r="F505" s="0">
        <v>0</v>
      </c>
      <c r="G505" s="0">
        <v>0.86964836730546791</v>
      </c>
      <c r="H505" s="0">
        <v>-1.1476562344972612e-05</v>
      </c>
      <c r="I505" s="0">
        <v>-0.0035735261734076069</v>
      </c>
      <c r="J505" s="0">
        <v>-0.031523874000886923</v>
      </c>
      <c r="K505" s="0">
        <v>-0.17462979211520593</v>
      </c>
    </row>
    <row r="506">
      <c r="A506" s="0">
        <v>0.99982532101358979</v>
      </c>
      <c r="B506" s="0">
        <v>0</v>
      </c>
      <c r="C506" s="0">
        <v>-2</v>
      </c>
      <c r="D506" s="0">
        <v>2</v>
      </c>
      <c r="E506" s="0">
        <v>-1</v>
      </c>
      <c r="F506" s="0">
        <v>0</v>
      </c>
      <c r="G506" s="0">
        <v>0.91691129900667978</v>
      </c>
      <c r="H506" s="0">
        <v>-0.03519234087972354</v>
      </c>
      <c r="I506" s="0">
        <v>-1.3415899346911046e-05</v>
      </c>
      <c r="J506" s="0">
        <v>-0.057276400879183537</v>
      </c>
      <c r="K506" s="0">
        <v>-0.15130061645146503</v>
      </c>
    </row>
    <row r="507">
      <c r="A507" s="0">
        <v>0.99982467666631292</v>
      </c>
      <c r="B507" s="0">
        <v>0</v>
      </c>
      <c r="C507" s="0">
        <v>-1</v>
      </c>
      <c r="D507" s="0">
        <v>1</v>
      </c>
      <c r="E507" s="0">
        <v>-1</v>
      </c>
      <c r="F507" s="0">
        <v>0</v>
      </c>
      <c r="G507" s="0">
        <v>0.86637099341909396</v>
      </c>
      <c r="H507" s="0">
        <v>0.019431200052481046</v>
      </c>
      <c r="I507" s="0">
        <v>-0.0036034693999789876</v>
      </c>
      <c r="J507" s="0">
        <v>-0.024029118946940608</v>
      </c>
      <c r="K507" s="0">
        <v>-0.17506769528231819</v>
      </c>
    </row>
    <row r="508">
      <c r="A508" s="0">
        <v>0.99982421822437095</v>
      </c>
      <c r="B508" s="0">
        <v>0</v>
      </c>
      <c r="C508" s="0">
        <v>3</v>
      </c>
      <c r="D508" s="0">
        <v>1</v>
      </c>
      <c r="E508" s="0">
        <v>-1</v>
      </c>
      <c r="F508" s="0">
        <v>0</v>
      </c>
      <c r="G508" s="0">
        <v>0.8670048971331058</v>
      </c>
      <c r="H508" s="0">
        <v>-2.562443837559707e-07</v>
      </c>
      <c r="I508" s="0">
        <v>-0.0036422381109566557</v>
      </c>
      <c r="J508" s="0">
        <v>-0.031477072106273034</v>
      </c>
      <c r="K508" s="0">
        <v>-0.1752964224830573</v>
      </c>
    </row>
    <row r="509">
      <c r="A509" s="0">
        <v>0.99982420730798238</v>
      </c>
      <c r="B509" s="0">
        <v>1</v>
      </c>
      <c r="C509" s="0">
        <v>1</v>
      </c>
      <c r="D509" s="0">
        <v>1</v>
      </c>
      <c r="E509" s="0">
        <v>0</v>
      </c>
      <c r="F509" s="0">
        <v>-3</v>
      </c>
      <c r="G509" s="0">
        <v>2.9446744080674057</v>
      </c>
      <c r="H509" s="0">
        <v>0.19771863877608328</v>
      </c>
      <c r="I509" s="0">
        <v>0.16415524076277868</v>
      </c>
      <c r="J509" s="0">
        <v>0.19937023179383073</v>
      </c>
      <c r="K509" s="0">
        <v>189.67909958295957</v>
      </c>
    </row>
    <row r="510">
      <c r="A510" s="0">
        <v>0.99982415455985929</v>
      </c>
      <c r="B510" s="0">
        <v>3</v>
      </c>
      <c r="C510" s="0">
        <v>0</v>
      </c>
      <c r="D510" s="0">
        <v>2</v>
      </c>
      <c r="E510" s="0">
        <v>-2</v>
      </c>
      <c r="F510" s="0">
        <v>0</v>
      </c>
      <c r="G510" s="0">
        <v>134.00888648977337</v>
      </c>
      <c r="H510" s="0">
        <v>-36.987733855398915</v>
      </c>
      <c r="I510" s="0">
        <v>0.021086353859879056</v>
      </c>
      <c r="J510" s="0">
        <v>-0.047885181448705454</v>
      </c>
      <c r="K510" s="0">
        <v>-0.21034721019639918</v>
      </c>
    </row>
    <row r="511">
      <c r="A511" s="0">
        <v>0.9998235377581659</v>
      </c>
      <c r="B511" s="0">
        <v>0</v>
      </c>
      <c r="C511" s="0">
        <v>-3</v>
      </c>
      <c r="D511" s="0">
        <v>3</v>
      </c>
      <c r="E511" s="0">
        <v>-1</v>
      </c>
      <c r="F511" s="0">
        <v>0</v>
      </c>
      <c r="G511" s="0">
        <v>0.93165092366052971</v>
      </c>
      <c r="H511" s="0">
        <v>-0.023550345471706875</v>
      </c>
      <c r="I511" s="0">
        <v>-1.2296431128250513e-07</v>
      </c>
      <c r="J511" s="0">
        <v>-0.053270103166573025</v>
      </c>
      <c r="K511" s="0">
        <v>-0.14765236109074462</v>
      </c>
    </row>
    <row r="512">
      <c r="A512" s="0">
        <v>0.9998233335750496</v>
      </c>
      <c r="B512" s="0">
        <v>0</v>
      </c>
      <c r="C512" s="0">
        <v>-1</v>
      </c>
      <c r="D512" s="0">
        <v>1</v>
      </c>
      <c r="E512" s="0">
        <v>1</v>
      </c>
      <c r="F512" s="0">
        <v>0</v>
      </c>
      <c r="G512" s="0">
        <v>0.87171467207055697</v>
      </c>
      <c r="H512" s="0">
        <v>0.081107257477074104</v>
      </c>
      <c r="I512" s="0">
        <v>-0.0032873302377254415</v>
      </c>
      <c r="J512" s="0">
        <v>0.00013467331199292762</v>
      </c>
      <c r="K512" s="0">
        <v>-0.172613067978791</v>
      </c>
    </row>
    <row r="513">
      <c r="A513" s="0">
        <v>0.99982312682531027</v>
      </c>
      <c r="B513" s="0">
        <v>3</v>
      </c>
      <c r="C513" s="0">
        <v>3</v>
      </c>
      <c r="D513" s="0">
        <v>2</v>
      </c>
      <c r="E513" s="0">
        <v>-1</v>
      </c>
      <c r="F513" s="0">
        <v>0</v>
      </c>
      <c r="G513" s="0">
        <v>69.490690912519341</v>
      </c>
      <c r="H513" s="0">
        <v>-0.02854322361182049</v>
      </c>
      <c r="I513" s="0">
        <v>0.043062091043295413</v>
      </c>
      <c r="J513" s="0">
        <v>-0.12537038085248575</v>
      </c>
      <c r="K513" s="0">
        <v>-0.19093843601873259</v>
      </c>
    </row>
    <row r="514">
      <c r="A514" s="0">
        <v>0.99982219489707136</v>
      </c>
      <c r="B514" s="0">
        <v>3</v>
      </c>
      <c r="C514" s="0">
        <v>-3</v>
      </c>
      <c r="D514" s="0">
        <v>3</v>
      </c>
      <c r="E514" s="0">
        <v>-3</v>
      </c>
      <c r="F514" s="0">
        <v>0</v>
      </c>
      <c r="G514" s="0">
        <v>52.917465015301282</v>
      </c>
      <c r="H514" s="0">
        <v>1124.2646255822631</v>
      </c>
      <c r="I514" s="0">
        <v>-0.00030813802487783429</v>
      </c>
      <c r="J514" s="0">
        <v>0.60070481055888025</v>
      </c>
      <c r="K514" s="0">
        <v>-0.24396930520677138</v>
      </c>
    </row>
    <row r="515">
      <c r="A515" s="0">
        <v>0.99982132275100133</v>
      </c>
      <c r="B515" s="0">
        <v>2</v>
      </c>
      <c r="C515" s="0">
        <v>3</v>
      </c>
      <c r="D515" s="0">
        <v>3</v>
      </c>
      <c r="E515" s="0">
        <v>-1</v>
      </c>
      <c r="F515" s="0">
        <v>0</v>
      </c>
      <c r="G515" s="0">
        <v>7.5844059115074831</v>
      </c>
      <c r="H515" s="0">
        <v>0.00090074429083485466</v>
      </c>
      <c r="I515" s="0">
        <v>-4.9928342134487069e-05</v>
      </c>
      <c r="J515" s="0">
        <v>0.0030652162309794668</v>
      </c>
      <c r="K515" s="0">
        <v>-0.25092464330060066</v>
      </c>
    </row>
    <row r="516">
      <c r="A516" s="0">
        <v>0.99981999092344909</v>
      </c>
      <c r="B516" s="0">
        <v>0</v>
      </c>
      <c r="C516" s="0">
        <v>-1</v>
      </c>
      <c r="D516" s="0">
        <v>1</v>
      </c>
      <c r="E516" s="0">
        <v>2</v>
      </c>
      <c r="F516" s="0">
        <v>0</v>
      </c>
      <c r="G516" s="0">
        <v>0.86837096256708557</v>
      </c>
      <c r="H516" s="0">
        <v>0.082004569524270599</v>
      </c>
      <c r="I516" s="0">
        <v>-0.0033614598494717796</v>
      </c>
      <c r="J516" s="0">
        <v>4.2895625843380417e-06</v>
      </c>
      <c r="K516" s="0">
        <v>-0.17325805399952329</v>
      </c>
    </row>
    <row r="517">
      <c r="A517" s="0">
        <v>0.99981994599856761</v>
      </c>
      <c r="B517" s="0">
        <v>0</v>
      </c>
      <c r="C517" s="0">
        <v>-3</v>
      </c>
      <c r="D517" s="0">
        <v>3</v>
      </c>
      <c r="E517" s="0">
        <v>-2</v>
      </c>
      <c r="F517" s="0">
        <v>0</v>
      </c>
      <c r="G517" s="0">
        <v>0.92534446205374565</v>
      </c>
      <c r="H517" s="0">
        <v>-0.22700571524806679</v>
      </c>
      <c r="I517" s="0">
        <v>-1.5627401932252715e-07</v>
      </c>
      <c r="J517" s="0">
        <v>-0.12806810548657258</v>
      </c>
      <c r="K517" s="0">
        <v>-0.15046571631170791</v>
      </c>
    </row>
    <row r="518">
      <c r="A518" s="0">
        <v>0.99981970284679955</v>
      </c>
      <c r="B518" s="0">
        <v>1</v>
      </c>
      <c r="C518" s="0">
        <v>0</v>
      </c>
      <c r="D518" s="0">
        <v>1</v>
      </c>
      <c r="E518" s="0">
        <v>-1</v>
      </c>
      <c r="F518" s="0">
        <v>0</v>
      </c>
      <c r="G518" s="0">
        <v>2.6124022739960835</v>
      </c>
      <c r="H518" s="0">
        <v>-0.088971228889942383</v>
      </c>
      <c r="I518" s="0">
        <v>0.0020860703428585018</v>
      </c>
      <c r="J518" s="0">
        <v>-0.051174514442903836</v>
      </c>
      <c r="K518" s="0">
        <v>-0.18089585051295221</v>
      </c>
    </row>
    <row r="519">
      <c r="A519" s="0">
        <v>0.99981920376645783</v>
      </c>
      <c r="B519" s="0">
        <v>0</v>
      </c>
      <c r="C519" s="0">
        <v>-1</v>
      </c>
      <c r="D519" s="0">
        <v>1</v>
      </c>
      <c r="E519" s="0">
        <v>3</v>
      </c>
      <c r="F519" s="0">
        <v>0</v>
      </c>
      <c r="G519" s="0">
        <v>0.86661158916461745</v>
      </c>
      <c r="H519" s="0">
        <v>0.082028585117515526</v>
      </c>
      <c r="I519" s="0">
        <v>-0.0034120915624607042</v>
      </c>
      <c r="J519" s="0">
        <v>1.0495153187382859e-07</v>
      </c>
      <c r="K519" s="0">
        <v>-0.17372183133119415</v>
      </c>
    </row>
    <row r="520">
      <c r="A520" s="0">
        <v>0.99981908526460839</v>
      </c>
      <c r="B520" s="0">
        <v>3</v>
      </c>
      <c r="C520" s="0">
        <v>2</v>
      </c>
      <c r="D520" s="0">
        <v>3</v>
      </c>
      <c r="E520" s="0">
        <v>1</v>
      </c>
      <c r="F520" s="0">
        <v>0</v>
      </c>
      <c r="G520" s="0">
        <v>70.145707529794549</v>
      </c>
      <c r="H520" s="0">
        <v>-0.59776997475067362</v>
      </c>
      <c r="I520" s="0">
        <v>-0.00086658817667451058</v>
      </c>
      <c r="J520" s="0">
        <v>-0.011181010289984007</v>
      </c>
      <c r="K520" s="0">
        <v>-0.2567403624909797</v>
      </c>
    </row>
    <row r="521">
      <c r="A521" s="0">
        <v>0.99981784882786551</v>
      </c>
      <c r="B521" s="0">
        <v>1</v>
      </c>
      <c r="C521" s="0">
        <v>0</v>
      </c>
      <c r="D521" s="0">
        <v>-2</v>
      </c>
      <c r="E521" s="0">
        <v>-2</v>
      </c>
      <c r="F521" s="0">
        <v>0</v>
      </c>
      <c r="G521" s="0">
        <v>2.8035309522373639</v>
      </c>
      <c r="H521" s="0">
        <v>-0.15795035093374127</v>
      </c>
      <c r="I521" s="0">
        <v>-23.268483195051907</v>
      </c>
      <c r="J521" s="0">
        <v>-0.031254954932575685</v>
      </c>
      <c r="K521" s="0">
        <v>-0.18457633969584811</v>
      </c>
    </row>
    <row r="522">
      <c r="A522" s="0">
        <v>0.99981757653778358</v>
      </c>
      <c r="B522" s="0">
        <v>1</v>
      </c>
      <c r="C522" s="0">
        <v>0</v>
      </c>
      <c r="D522" s="0">
        <v>1</v>
      </c>
      <c r="E522" s="0">
        <v>-2</v>
      </c>
      <c r="F522" s="0">
        <v>0</v>
      </c>
      <c r="G522" s="0">
        <v>2.6570391639492774</v>
      </c>
      <c r="H522" s="0">
        <v>-0.13149140216072255</v>
      </c>
      <c r="I522" s="0">
        <v>-0.0088546586809216503</v>
      </c>
      <c r="J522" s="0">
        <v>-0.02386213679637849</v>
      </c>
      <c r="K522" s="0">
        <v>-0.19912972282699148</v>
      </c>
    </row>
    <row r="523">
      <c r="A523" s="0">
        <v>0.9998174877709286</v>
      </c>
      <c r="B523" s="0">
        <v>0</v>
      </c>
      <c r="C523" s="0">
        <v>-2</v>
      </c>
      <c r="D523" s="0">
        <v>3</v>
      </c>
      <c r="E523" s="0">
        <v>-1</v>
      </c>
      <c r="F523" s="0">
        <v>0</v>
      </c>
      <c r="G523" s="0">
        <v>0.93184915002702129</v>
      </c>
      <c r="H523" s="0">
        <v>-0.035943744755273371</v>
      </c>
      <c r="I523" s="0">
        <v>-1.2179500488300358e-07</v>
      </c>
      <c r="J523" s="0">
        <v>-0.058759454628094683</v>
      </c>
      <c r="K523" s="0">
        <v>-0.14749084797145573</v>
      </c>
    </row>
    <row r="524">
      <c r="A524" s="0">
        <v>0.99981740612700132</v>
      </c>
      <c r="B524" s="0">
        <v>1</v>
      </c>
      <c r="C524" s="0">
        <v>-2</v>
      </c>
      <c r="D524" s="0">
        <v>3</v>
      </c>
      <c r="E524" s="0">
        <v>2</v>
      </c>
      <c r="F524" s="0">
        <v>0</v>
      </c>
      <c r="G524" s="0">
        <v>2.2487575438009944</v>
      </c>
      <c r="H524" s="0">
        <v>0.45934885094738509</v>
      </c>
      <c r="I524" s="0">
        <v>-8.2631960581719176e-07</v>
      </c>
      <c r="J524" s="0">
        <v>0.0001207792459439193</v>
      </c>
      <c r="K524" s="0">
        <v>-0.19710520473487461</v>
      </c>
    </row>
    <row r="525">
      <c r="A525" s="0">
        <v>0.99981735618893874</v>
      </c>
      <c r="B525" s="0">
        <v>3</v>
      </c>
      <c r="C525" s="0">
        <v>2</v>
      </c>
      <c r="D525" s="0">
        <v>3</v>
      </c>
      <c r="E525" s="0">
        <v>0</v>
      </c>
      <c r="F525" s="0">
        <v>0</v>
      </c>
      <c r="G525" s="0">
        <v>16.155521535158872</v>
      </c>
      <c r="H525" s="0">
        <v>-0.27048890048241969</v>
      </c>
      <c r="I525" s="0">
        <v>-0.0018939887285828853</v>
      </c>
      <c r="J525" s="0">
        <v>-0.1007337886636387</v>
      </c>
      <c r="K525" s="0">
        <v>-0.28969401755521207</v>
      </c>
    </row>
    <row r="526">
      <c r="A526" s="0">
        <v>0.99981724781523096</v>
      </c>
      <c r="B526" s="0">
        <v>1</v>
      </c>
      <c r="C526" s="0">
        <v>0</v>
      </c>
      <c r="D526" s="0">
        <v>1</v>
      </c>
      <c r="E526" s="0">
        <v>-3</v>
      </c>
      <c r="F526" s="0">
        <v>0</v>
      </c>
      <c r="G526" s="0">
        <v>2.6464963656165001</v>
      </c>
      <c r="H526" s="0">
        <v>-0.13487173483705059</v>
      </c>
      <c r="I526" s="0">
        <v>-0.012425466663264828</v>
      </c>
      <c r="J526" s="0">
        <v>-0.018318255637705505</v>
      </c>
      <c r="K526" s="0">
        <v>-0.2047559626002885</v>
      </c>
    </row>
    <row r="527">
      <c r="A527" s="0">
        <v>0.99981659082277541</v>
      </c>
      <c r="B527" s="0">
        <v>1</v>
      </c>
      <c r="C527" s="0">
        <v>0</v>
      </c>
      <c r="D527" s="0">
        <v>-1</v>
      </c>
      <c r="E527" s="0">
        <v>-2</v>
      </c>
      <c r="F527" s="0">
        <v>0</v>
      </c>
      <c r="G527" s="0">
        <v>2.8618385348734887</v>
      </c>
      <c r="H527" s="0">
        <v>-0.15888922127053168</v>
      </c>
      <c r="I527" s="0">
        <v>-2.0708285835437232</v>
      </c>
      <c r="J527" s="0">
        <v>-0.031532723462439335</v>
      </c>
      <c r="K527" s="0">
        <v>-0.18393095660424627</v>
      </c>
    </row>
    <row r="528">
      <c r="A528" s="0">
        <v>0.99981615817852776</v>
      </c>
      <c r="B528" s="0">
        <v>1</v>
      </c>
      <c r="C528" s="0">
        <v>-2</v>
      </c>
      <c r="D528" s="0">
        <v>-2</v>
      </c>
      <c r="E528" s="0">
        <v>1</v>
      </c>
      <c r="F528" s="0">
        <v>0</v>
      </c>
      <c r="G528" s="0">
        <v>2.5362915924158673</v>
      </c>
      <c r="H528" s="0">
        <v>0.50282929142791177</v>
      </c>
      <c r="I528" s="0">
        <v>-29.247734337246673</v>
      </c>
      <c r="J528" s="0">
        <v>0.0025227780253095759</v>
      </c>
      <c r="K528" s="0">
        <v>-0.18823748899750553</v>
      </c>
    </row>
    <row r="529">
      <c r="A529" s="0">
        <v>0.99981593326640417</v>
      </c>
      <c r="B529" s="0">
        <v>1</v>
      </c>
      <c r="C529" s="0">
        <v>0</v>
      </c>
      <c r="D529" s="0">
        <v>-3</v>
      </c>
      <c r="E529" s="0">
        <v>-2</v>
      </c>
      <c r="F529" s="0">
        <v>0</v>
      </c>
      <c r="G529" s="0">
        <v>2.7825735819450883</v>
      </c>
      <c r="H529" s="0">
        <v>-0.1581335147956964</v>
      </c>
      <c r="I529" s="0">
        <v>-333.85890250136958</v>
      </c>
      <c r="J529" s="0">
        <v>-0.031032842725276535</v>
      </c>
      <c r="K529" s="0">
        <v>-0.18493921217442008</v>
      </c>
    </row>
    <row r="530">
      <c r="A530" s="0">
        <v>0.999815257152043</v>
      </c>
      <c r="B530" s="0">
        <v>1</v>
      </c>
      <c r="C530" s="0">
        <v>-2</v>
      </c>
      <c r="D530" s="0">
        <v>2</v>
      </c>
      <c r="E530" s="0">
        <v>-2</v>
      </c>
      <c r="F530" s="0">
        <v>0</v>
      </c>
      <c r="G530" s="0">
        <v>1.9543781142297132</v>
      </c>
      <c r="H530" s="0">
        <v>0.29221766868498006</v>
      </c>
      <c r="I530" s="0">
        <v>-0.00020825450282071448</v>
      </c>
      <c r="J530" s="0">
        <v>-0.0015006139625069503</v>
      </c>
      <c r="K530" s="0">
        <v>-0.21627315466228142</v>
      </c>
    </row>
    <row r="531">
      <c r="A531" s="0">
        <v>0.99981502118935017</v>
      </c>
      <c r="B531" s="0">
        <v>1</v>
      </c>
      <c r="C531" s="0">
        <v>-2</v>
      </c>
      <c r="D531" s="0">
        <v>-1</v>
      </c>
      <c r="E531" s="0">
        <v>1</v>
      </c>
      <c r="F531" s="0">
        <v>0</v>
      </c>
      <c r="G531" s="0">
        <v>2.6092641411224342</v>
      </c>
      <c r="H531" s="0">
        <v>0.50798352515759071</v>
      </c>
      <c r="I531" s="0">
        <v>-2.6343912057753252</v>
      </c>
      <c r="J531" s="0">
        <v>0.0025437323056114679</v>
      </c>
      <c r="K531" s="0">
        <v>-0.18743041510592506</v>
      </c>
    </row>
    <row r="532">
      <c r="A532" s="0">
        <v>0.9998148280616469</v>
      </c>
      <c r="B532" s="0">
        <v>2</v>
      </c>
      <c r="C532" s="0">
        <v>2</v>
      </c>
      <c r="D532" s="0">
        <v>3</v>
      </c>
      <c r="E532" s="0">
        <v>-1</v>
      </c>
      <c r="F532" s="0">
        <v>0</v>
      </c>
      <c r="G532" s="0">
        <v>7.580622299961866</v>
      </c>
      <c r="H532" s="0">
        <v>0.0083887272095968801</v>
      </c>
      <c r="I532" s="0">
        <v>-4.8646468311589196e-05</v>
      </c>
      <c r="J532" s="0">
        <v>0.0013004755248653083</v>
      </c>
      <c r="K532" s="0">
        <v>-0.25010847249765739</v>
      </c>
    </row>
    <row r="533">
      <c r="A533" s="0">
        <v>0.9998141511853299</v>
      </c>
      <c r="B533" s="0">
        <v>3</v>
      </c>
      <c r="C533" s="0">
        <v>1</v>
      </c>
      <c r="D533" s="0">
        <v>3</v>
      </c>
      <c r="E533" s="0">
        <v>1</v>
      </c>
      <c r="F533" s="0">
        <v>0</v>
      </c>
      <c r="G533" s="0">
        <v>96.785976290014773</v>
      </c>
      <c r="H533" s="0">
        <v>-7.6236848640139616</v>
      </c>
      <c r="I533" s="0">
        <v>-0.00075712014413875357</v>
      </c>
      <c r="J533" s="0">
        <v>-0.0099755245361932161</v>
      </c>
      <c r="K533" s="0">
        <v>-0.25176524120503935</v>
      </c>
    </row>
    <row r="534">
      <c r="A534" s="0">
        <v>0.99981329378947914</v>
      </c>
      <c r="B534" s="0">
        <v>1</v>
      </c>
      <c r="C534" s="0">
        <v>-2</v>
      </c>
      <c r="D534" s="0">
        <v>-3</v>
      </c>
      <c r="E534" s="0">
        <v>1</v>
      </c>
      <c r="F534" s="0">
        <v>0</v>
      </c>
      <c r="G534" s="0">
        <v>2.5097502474214899</v>
      </c>
      <c r="H534" s="0">
        <v>0.50003680548077301</v>
      </c>
      <c r="I534" s="0">
        <v>-421.7432569051328</v>
      </c>
      <c r="J534" s="0">
        <v>0.0025214779789957194</v>
      </c>
      <c r="K534" s="0">
        <v>-0.18868754188586001</v>
      </c>
    </row>
    <row r="535">
      <c r="A535" s="0">
        <v>0.99981319468267671</v>
      </c>
      <c r="B535" s="0">
        <v>2</v>
      </c>
      <c r="C535" s="0">
        <v>-3</v>
      </c>
      <c r="D535" s="0">
        <v>-3</v>
      </c>
      <c r="E535" s="0">
        <v>3</v>
      </c>
      <c r="F535" s="0">
        <v>0</v>
      </c>
      <c r="G535" s="0">
        <v>13.070688408270495</v>
      </c>
      <c r="H535" s="0">
        <v>6.721036168379027</v>
      </c>
      <c r="I535" s="0">
        <v>-19155.745451815616</v>
      </c>
      <c r="J535" s="0">
        <v>2.4212733606797818e-05</v>
      </c>
      <c r="K535" s="0">
        <v>-0.2165539819802029</v>
      </c>
    </row>
    <row r="536">
      <c r="A536" s="0">
        <v>0.99981305674569632</v>
      </c>
      <c r="B536" s="0">
        <v>1</v>
      </c>
      <c r="C536" s="0">
        <v>1</v>
      </c>
      <c r="D536" s="0">
        <v>1</v>
      </c>
      <c r="E536" s="0">
        <v>0</v>
      </c>
      <c r="F536" s="0">
        <v>-1</v>
      </c>
      <c r="G536" s="0">
        <v>3.3935774718790581</v>
      </c>
      <c r="H536" s="0">
        <v>0.2057367777694899</v>
      </c>
      <c r="I536" s="0">
        <v>0.16378075192823707</v>
      </c>
      <c r="J536" s="0">
        <v>0.20639752937269898</v>
      </c>
      <c r="K536" s="0">
        <v>2.0425898828130982</v>
      </c>
    </row>
    <row r="537">
      <c r="A537" s="0">
        <v>0.99981303770565622</v>
      </c>
      <c r="B537" s="0">
        <v>3</v>
      </c>
      <c r="C537" s="0">
        <v>-2</v>
      </c>
      <c r="D537" s="0">
        <v>-3</v>
      </c>
      <c r="E537" s="0">
        <v>-1</v>
      </c>
      <c r="F537" s="0">
        <v>0</v>
      </c>
      <c r="G537" s="0">
        <v>88.875057303163075</v>
      </c>
      <c r="H537" s="0">
        <v>29.460914759909087</v>
      </c>
      <c r="I537" s="0">
        <v>-295423.4954324587</v>
      </c>
      <c r="J537" s="0">
        <v>-0.05324937322415408</v>
      </c>
      <c r="K537" s="0">
        <v>-0.22029316304815411</v>
      </c>
    </row>
    <row r="538">
      <c r="A538" s="0">
        <v>0.99981280842532383</v>
      </c>
      <c r="B538" s="0">
        <v>3</v>
      </c>
      <c r="C538" s="0">
        <v>2</v>
      </c>
      <c r="D538" s="0">
        <v>1</v>
      </c>
      <c r="E538" s="0">
        <v>-3</v>
      </c>
      <c r="F538" s="0">
        <v>0</v>
      </c>
      <c r="G538" s="0">
        <v>62.884613807756985</v>
      </c>
      <c r="H538" s="0">
        <v>-0.40939381975105604</v>
      </c>
      <c r="I538" s="0">
        <v>1.084427071298351</v>
      </c>
      <c r="J538" s="0">
        <v>-0.053770287365829429</v>
      </c>
      <c r="K538" s="0">
        <v>-0.21938045458088409</v>
      </c>
    </row>
    <row r="539">
      <c r="A539" s="0">
        <v>0.9998123319476413</v>
      </c>
      <c r="B539" s="0">
        <v>3</v>
      </c>
      <c r="C539" s="0">
        <v>0</v>
      </c>
      <c r="D539" s="0">
        <v>2</v>
      </c>
      <c r="E539" s="0">
        <v>-3</v>
      </c>
      <c r="F539" s="0">
        <v>0</v>
      </c>
      <c r="G539" s="0">
        <v>136.79378252205623</v>
      </c>
      <c r="H539" s="0">
        <v>-38.021400796333822</v>
      </c>
      <c r="I539" s="0">
        <v>0.015393911031385481</v>
      </c>
      <c r="J539" s="0">
        <v>-0.037525878492270924</v>
      </c>
      <c r="K539" s="0">
        <v>-0.21489722780618079</v>
      </c>
    </row>
    <row r="540">
      <c r="A540" s="0">
        <v>0.99981227389823912</v>
      </c>
      <c r="B540" s="0">
        <v>1</v>
      </c>
      <c r="C540" s="0">
        <v>3</v>
      </c>
      <c r="D540" s="0">
        <v>-2</v>
      </c>
      <c r="E540" s="0">
        <v>0</v>
      </c>
      <c r="F540" s="0">
        <v>0</v>
      </c>
      <c r="G540" s="0">
        <v>2.7694043311588774</v>
      </c>
      <c r="H540" s="0">
        <v>0.00023133130506012488</v>
      </c>
      <c r="I540" s="0">
        <v>-73.336497418175682</v>
      </c>
      <c r="J540" s="0">
        <v>0.036829852672188197</v>
      </c>
      <c r="K540" s="0">
        <v>-0.19271282802176434</v>
      </c>
    </row>
    <row r="541">
      <c r="A541" s="0">
        <v>0.99981183221994574</v>
      </c>
      <c r="B541" s="0">
        <v>2</v>
      </c>
      <c r="C541" s="0">
        <v>-3</v>
      </c>
      <c r="D541" s="0">
        <v>1</v>
      </c>
      <c r="E541" s="0">
        <v>1</v>
      </c>
      <c r="F541" s="0">
        <v>0</v>
      </c>
      <c r="G541" s="0">
        <v>8.6351589305775249</v>
      </c>
      <c r="H541" s="0">
        <v>7.8418008313218444</v>
      </c>
      <c r="I541" s="0">
        <v>0.22373732804199042</v>
      </c>
      <c r="J541" s="0">
        <v>0.0054212424269788253</v>
      </c>
      <c r="K541" s="0">
        <v>-0.20259944530349855</v>
      </c>
    </row>
    <row r="542">
      <c r="A542" s="0">
        <v>0.99981182240980992</v>
      </c>
      <c r="B542" s="0">
        <v>1</v>
      </c>
      <c r="C542" s="0">
        <v>1</v>
      </c>
      <c r="D542" s="0">
        <v>-1</v>
      </c>
      <c r="E542" s="0">
        <v>0</v>
      </c>
      <c r="F542" s="0">
        <v>0</v>
      </c>
      <c r="G542" s="0">
        <v>2.8257805060419856</v>
      </c>
      <c r="H542" s="0">
        <v>0.045126756455004878</v>
      </c>
      <c r="I542" s="0">
        <v>-8.0364500224916871</v>
      </c>
      <c r="J542" s="0">
        <v>0.044944321406211928</v>
      </c>
      <c r="K542" s="0">
        <v>-0.19320445986560258</v>
      </c>
    </row>
    <row r="543">
      <c r="A543" s="0">
        <v>0.99981181611149361</v>
      </c>
      <c r="B543" s="0">
        <v>2</v>
      </c>
      <c r="C543" s="0">
        <v>-2</v>
      </c>
      <c r="D543" s="0">
        <v>1</v>
      </c>
      <c r="E543" s="0">
        <v>-3</v>
      </c>
      <c r="F543" s="0">
        <v>0</v>
      </c>
      <c r="G543" s="0">
        <v>8.0603753564915337</v>
      </c>
      <c r="H543" s="0">
        <v>40.591509054830922</v>
      </c>
      <c r="I543" s="0">
        <v>0.1803882150819926</v>
      </c>
      <c r="J543" s="0">
        <v>0.18550621394516556</v>
      </c>
      <c r="K543" s="0">
        <v>-0.19737132812259198</v>
      </c>
    </row>
    <row r="544">
      <c r="A544" s="0">
        <v>0.99981109159037218</v>
      </c>
      <c r="B544" s="0">
        <v>2</v>
      </c>
      <c r="C544" s="0">
        <v>1</v>
      </c>
      <c r="D544" s="0">
        <v>0</v>
      </c>
      <c r="E544" s="0">
        <v>-3</v>
      </c>
      <c r="F544" s="0">
        <v>0</v>
      </c>
      <c r="G544" s="0">
        <v>4.91596696145825</v>
      </c>
      <c r="H544" s="0">
        <v>-0.42869198720663659</v>
      </c>
      <c r="I544" s="0">
        <v>3.1826420792287058</v>
      </c>
      <c r="J544" s="0">
        <v>-0.045489099883849742</v>
      </c>
      <c r="K544" s="0">
        <v>-0.20931492631593079</v>
      </c>
    </row>
    <row r="545">
      <c r="A545" s="0">
        <v>0.99981092638751223</v>
      </c>
      <c r="B545" s="0">
        <v>0</v>
      </c>
      <c r="C545" s="0">
        <v>1</v>
      </c>
      <c r="D545" s="0">
        <v>2</v>
      </c>
      <c r="E545" s="0">
        <v>3</v>
      </c>
      <c r="F545" s="0">
        <v>1</v>
      </c>
      <c r="G545" s="0">
        <v>1.3573489209747389</v>
      </c>
      <c r="H545" s="0">
        <v>-0.010644923412891303</v>
      </c>
      <c r="I545" s="0">
        <v>-0.00029253021095072574</v>
      </c>
      <c r="J545" s="0">
        <v>-4.0681721426816071e-05</v>
      </c>
      <c r="K545" s="0">
        <v>-0.01481006570325059</v>
      </c>
    </row>
    <row r="546">
      <c r="A546" s="0">
        <v>0.99981087967226756</v>
      </c>
      <c r="B546" s="0">
        <v>1</v>
      </c>
      <c r="C546" s="0">
        <v>2</v>
      </c>
      <c r="D546" s="0">
        <v>-2</v>
      </c>
      <c r="E546" s="0">
        <v>0</v>
      </c>
      <c r="F546" s="0">
        <v>0</v>
      </c>
      <c r="G546" s="0">
        <v>2.7260563003575085</v>
      </c>
      <c r="H546" s="0">
        <v>0.002657609697415545</v>
      </c>
      <c r="I546" s="0">
        <v>-75.966067195682783</v>
      </c>
      <c r="J546" s="0">
        <v>0.038244995807629682</v>
      </c>
      <c r="K546" s="0">
        <v>-0.19360849459862839</v>
      </c>
    </row>
    <row r="547">
      <c r="A547" s="0">
        <v>0.9998103652063649</v>
      </c>
      <c r="B547" s="0">
        <v>2</v>
      </c>
      <c r="C547" s="0">
        <v>3</v>
      </c>
      <c r="D547" s="0">
        <v>-3</v>
      </c>
      <c r="E547" s="0">
        <v>-2</v>
      </c>
      <c r="F547" s="0">
        <v>0</v>
      </c>
      <c r="G547" s="0">
        <v>13.857466450041665</v>
      </c>
      <c r="H547" s="0">
        <v>-0.0021251161076397038</v>
      </c>
      <c r="I547" s="0">
        <v>-18098.13320653417</v>
      </c>
      <c r="J547" s="0">
        <v>-0.051843606312887425</v>
      </c>
      <c r="K547" s="0">
        <v>-0.2136156158978976</v>
      </c>
    </row>
    <row r="548">
      <c r="A548" s="0">
        <v>0.99980980766715932</v>
      </c>
      <c r="B548" s="0">
        <v>3</v>
      </c>
      <c r="C548" s="0">
        <v>-2</v>
      </c>
      <c r="D548" s="0">
        <v>2</v>
      </c>
      <c r="E548" s="0">
        <v>2</v>
      </c>
      <c r="F548" s="0">
        <v>0</v>
      </c>
      <c r="G548" s="0">
        <v>57.272292262122527</v>
      </c>
      <c r="H548" s="0">
        <v>142.19345935313802</v>
      </c>
      <c r="I548" s="0">
        <v>0.033608584715822828</v>
      </c>
      <c r="J548" s="0">
        <v>0.00043236434869515659</v>
      </c>
      <c r="K548" s="0">
        <v>-0.20829753431054376</v>
      </c>
    </row>
    <row r="549">
      <c r="A549" s="0">
        <v>0.99980945941687605</v>
      </c>
      <c r="B549" s="0">
        <v>1</v>
      </c>
      <c r="C549" s="0">
        <v>1</v>
      </c>
      <c r="D549" s="0">
        <v>3</v>
      </c>
      <c r="E549" s="0">
        <v>-2</v>
      </c>
      <c r="F549" s="0">
        <v>0</v>
      </c>
      <c r="G549" s="0">
        <v>2.3581593186285761</v>
      </c>
      <c r="H549" s="0">
        <v>-0.016095792313689416</v>
      </c>
      <c r="I549" s="0">
        <v>-8.5946201847328809e-07</v>
      </c>
      <c r="J549" s="0">
        <v>-0.035882669371276113</v>
      </c>
      <c r="K549" s="0">
        <v>-0.19573761469123571</v>
      </c>
    </row>
    <row r="550">
      <c r="A550" s="0">
        <v>0.99980941058367212</v>
      </c>
      <c r="B550" s="0">
        <v>3</v>
      </c>
      <c r="C550" s="0">
        <v>-2</v>
      </c>
      <c r="D550" s="0">
        <v>3</v>
      </c>
      <c r="E550" s="0">
        <v>-2</v>
      </c>
      <c r="F550" s="0">
        <v>0</v>
      </c>
      <c r="G550" s="0">
        <v>49.271969482692015</v>
      </c>
      <c r="H550" s="0">
        <v>444.09998074487783</v>
      </c>
      <c r="I550" s="0">
        <v>-0.00024652334938524476</v>
      </c>
      <c r="J550" s="0">
        <v>0.21603630031944809</v>
      </c>
      <c r="K550" s="0">
        <v>-0.24085802831539382</v>
      </c>
    </row>
    <row r="551">
      <c r="A551" s="0">
        <v>0.99980935850003061</v>
      </c>
      <c r="B551" s="0">
        <v>-1</v>
      </c>
      <c r="C551" s="0">
        <v>0</v>
      </c>
      <c r="D551" s="0">
        <v>-1</v>
      </c>
      <c r="E551" s="0">
        <v>0</v>
      </c>
      <c r="F551" s="0">
        <v>0</v>
      </c>
      <c r="G551" s="0">
        <v>-0.024034331334252205</v>
      </c>
      <c r="H551" s="0">
        <v>-0.0019369938434525809</v>
      </c>
      <c r="I551" s="0">
        <v>1.3416846449494255</v>
      </c>
      <c r="J551" s="0">
        <v>-0.02025340882686345</v>
      </c>
      <c r="K551" s="0">
        <v>-0.24908240927644121</v>
      </c>
    </row>
    <row r="552">
      <c r="A552" s="0">
        <v>0.99980923588010162</v>
      </c>
      <c r="B552" s="0">
        <v>0</v>
      </c>
      <c r="C552" s="0">
        <v>-3</v>
      </c>
      <c r="D552" s="0">
        <v>2</v>
      </c>
      <c r="E552" s="0">
        <v>-2</v>
      </c>
      <c r="F552" s="0">
        <v>0</v>
      </c>
      <c r="G552" s="0">
        <v>0.90738657906906217</v>
      </c>
      <c r="H552" s="0">
        <v>-0.21825758302801695</v>
      </c>
      <c r="I552" s="0">
        <v>-1.6882526780695665e-05</v>
      </c>
      <c r="J552" s="0">
        <v>-0.12336761202360849</v>
      </c>
      <c r="K552" s="0">
        <v>-0.1550586347133055</v>
      </c>
    </row>
    <row r="553">
      <c r="A553" s="0">
        <v>0.99980896571677857</v>
      </c>
      <c r="B553" s="0">
        <v>2</v>
      </c>
      <c r="C553" s="0">
        <v>1</v>
      </c>
      <c r="D553" s="0">
        <v>3</v>
      </c>
      <c r="E553" s="0">
        <v>-1</v>
      </c>
      <c r="F553" s="0">
        <v>0</v>
      </c>
      <c r="G553" s="0">
        <v>7.469817197180368</v>
      </c>
      <c r="H553" s="0">
        <v>0.092548384788988247</v>
      </c>
      <c r="I553" s="0">
        <v>-4.7001886251576798e-05</v>
      </c>
      <c r="J553" s="0">
        <v>-0.0016375130414940505</v>
      </c>
      <c r="K553" s="0">
        <v>-0.24895066019673226</v>
      </c>
    </row>
    <row r="554">
      <c r="A554" s="0">
        <v>0.99980874402809627</v>
      </c>
      <c r="B554" s="0">
        <v>2</v>
      </c>
      <c r="C554" s="0">
        <v>0</v>
      </c>
      <c r="D554" s="0">
        <v>1</v>
      </c>
      <c r="E554" s="0">
        <v>-3</v>
      </c>
      <c r="F554" s="0">
        <v>0</v>
      </c>
      <c r="G554" s="0">
        <v>15.475870640589054</v>
      </c>
      <c r="H554" s="0">
        <v>-2.985941296026517</v>
      </c>
      <c r="I554" s="0">
        <v>0.1261179864197971</v>
      </c>
      <c r="J554" s="0">
        <v>-0.034720547529055422</v>
      </c>
      <c r="K554" s="0">
        <v>-0.20326056823411243</v>
      </c>
    </row>
    <row r="555">
      <c r="A555" s="0">
        <v>0.99980817452967241</v>
      </c>
      <c r="B555" s="0">
        <v>-1</v>
      </c>
      <c r="C555" s="0">
        <v>-1</v>
      </c>
      <c r="D555" s="0">
        <v>-1</v>
      </c>
      <c r="E555" s="0">
        <v>-1</v>
      </c>
      <c r="F555" s="0">
        <v>0</v>
      </c>
      <c r="G555" s="0">
        <v>-0.029640989358667297</v>
      </c>
      <c r="H555" s="0">
        <v>0.0079794669045915225</v>
      </c>
      <c r="I555" s="0">
        <v>1.4277035448037734</v>
      </c>
      <c r="J555" s="0">
        <v>0.093313722136605881</v>
      </c>
      <c r="K555" s="0">
        <v>-0.26033102334228542</v>
      </c>
    </row>
    <row r="556">
      <c r="A556" s="0">
        <v>0.99980747557221972</v>
      </c>
      <c r="B556" s="0">
        <v>2</v>
      </c>
      <c r="C556" s="0">
        <v>-3</v>
      </c>
      <c r="D556" s="0">
        <v>0</v>
      </c>
      <c r="E556" s="0">
        <v>-2</v>
      </c>
      <c r="F556" s="0">
        <v>0</v>
      </c>
      <c r="G556" s="0">
        <v>-11.475223054138297</v>
      </c>
      <c r="H556" s="0">
        <v>-26.215562289454354</v>
      </c>
      <c r="I556" s="0">
        <v>7.803667766291281</v>
      </c>
      <c r="J556" s="0">
        <v>-0.26015127267656857</v>
      </c>
      <c r="K556" s="0">
        <v>-0.19543530954106519</v>
      </c>
    </row>
    <row r="557">
      <c r="A557" s="0">
        <v>0.99980709792011946</v>
      </c>
      <c r="B557" s="0">
        <v>1</v>
      </c>
      <c r="C557" s="0">
        <v>0</v>
      </c>
      <c r="D557" s="0">
        <v>0</v>
      </c>
      <c r="E557" s="0">
        <v>-2</v>
      </c>
      <c r="F557" s="0">
        <v>0</v>
      </c>
      <c r="G557" s="0">
        <v>2.5426342356721032</v>
      </c>
      <c r="H557" s="0">
        <v>-0.16288001954588871</v>
      </c>
      <c r="I557" s="0">
        <v>0.081533549548335069</v>
      </c>
      <c r="J557" s="0">
        <v>-0.031749705232256932</v>
      </c>
      <c r="K557" s="0">
        <v>-0.18294871126770598</v>
      </c>
    </row>
    <row r="558">
      <c r="A558" s="0">
        <v>0.99980690584447973</v>
      </c>
      <c r="B558" s="0">
        <v>1</v>
      </c>
      <c r="C558" s="0">
        <v>-2</v>
      </c>
      <c r="D558" s="0">
        <v>1</v>
      </c>
      <c r="E558" s="0">
        <v>0</v>
      </c>
      <c r="F558" s="0">
        <v>0</v>
      </c>
      <c r="G558" s="0">
        <v>2.5283337236230379</v>
      </c>
      <c r="H558" s="0">
        <v>0.34304615698517127</v>
      </c>
      <c r="I558" s="0">
        <v>0.0027338851336833263</v>
      </c>
      <c r="J558" s="0">
        <v>0.016984433829780116</v>
      </c>
      <c r="K558" s="0">
        <v>-0.18767093513931102</v>
      </c>
    </row>
    <row r="559">
      <c r="A559" s="0">
        <v>0.99980645066665641</v>
      </c>
      <c r="B559" s="0">
        <v>3</v>
      </c>
      <c r="C559" s="0">
        <v>-1</v>
      </c>
      <c r="D559" s="0">
        <v>2</v>
      </c>
      <c r="E559" s="0">
        <v>-3</v>
      </c>
      <c r="F559" s="0">
        <v>0</v>
      </c>
      <c r="G559" s="0">
        <v>32.330449814620046</v>
      </c>
      <c r="H559" s="0">
        <v>204.7876508976035</v>
      </c>
      <c r="I559" s="0">
        <v>0.020172198161079496</v>
      </c>
      <c r="J559" s="0">
        <v>0.010265165702846963</v>
      </c>
      <c r="K559" s="0">
        <v>-0.21095983718607852</v>
      </c>
    </row>
    <row r="560">
      <c r="A560" s="0">
        <v>0.99980630455132102</v>
      </c>
      <c r="B560" s="0">
        <v>3</v>
      </c>
      <c r="C560" s="0">
        <v>-3</v>
      </c>
      <c r="D560" s="0">
        <v>-1</v>
      </c>
      <c r="E560" s="0">
        <v>-2</v>
      </c>
      <c r="F560" s="0">
        <v>0</v>
      </c>
      <c r="G560" s="0">
        <v>146.34996897269036</v>
      </c>
      <c r="H560" s="0">
        <v>-175.11452916386176</v>
      </c>
      <c r="I560" s="0">
        <v>-1868.523623646357</v>
      </c>
      <c r="J560" s="0">
        <v>-0.16757169694228286</v>
      </c>
      <c r="K560" s="0">
        <v>-0.21643441783447595</v>
      </c>
    </row>
    <row r="561">
      <c r="A561" s="0">
        <v>0.99980614241862875</v>
      </c>
      <c r="B561" s="0">
        <v>1</v>
      </c>
      <c r="C561" s="0">
        <v>-3</v>
      </c>
      <c r="D561" s="0">
        <v>2</v>
      </c>
      <c r="E561" s="0">
        <v>2</v>
      </c>
      <c r="F561" s="0">
        <v>0</v>
      </c>
      <c r="G561" s="0">
        <v>2.0639075796430251</v>
      </c>
      <c r="H561" s="0">
        <v>0.3072873042371293</v>
      </c>
      <c r="I561" s="0">
        <v>-0.00016222893799572603</v>
      </c>
      <c r="J561" s="0">
        <v>9.8374286204873308e-05</v>
      </c>
      <c r="K561" s="0">
        <v>-0.21114815200787215</v>
      </c>
    </row>
    <row r="562">
      <c r="A562" s="0">
        <v>0.99980612264871505</v>
      </c>
      <c r="B562" s="0">
        <v>2</v>
      </c>
      <c r="C562" s="0">
        <v>3</v>
      </c>
      <c r="D562" s="0">
        <v>0</v>
      </c>
      <c r="E562" s="0">
        <v>0</v>
      </c>
      <c r="F562" s="0">
        <v>0</v>
      </c>
      <c r="G562" s="0">
        <v>-14.902542082009596</v>
      </c>
      <c r="H562" s="0">
        <v>0.0030857274517331686</v>
      </c>
      <c r="I562" s="0">
        <v>8.9535074146970697</v>
      </c>
      <c r="J562" s="0">
        <v>0.05016885155097274</v>
      </c>
      <c r="K562" s="0">
        <v>-0.21321796885401462</v>
      </c>
    </row>
    <row r="563">
      <c r="A563" s="0">
        <v>0.99980501180328341</v>
      </c>
      <c r="B563" s="0">
        <v>3</v>
      </c>
      <c r="C563" s="0">
        <v>-3</v>
      </c>
      <c r="D563" s="0">
        <v>1</v>
      </c>
      <c r="E563" s="0">
        <v>0</v>
      </c>
      <c r="F563" s="0">
        <v>1</v>
      </c>
      <c r="G563" s="0">
        <v>-66.098228581905886</v>
      </c>
      <c r="H563" s="0">
        <v>192.07521083946625</v>
      </c>
      <c r="I563" s="0">
        <v>11.172920049763871</v>
      </c>
      <c r="J563" s="0">
        <v>0.11249945442484142</v>
      </c>
      <c r="K563" s="0">
        <v>-0.010739074357173608</v>
      </c>
    </row>
    <row r="564">
      <c r="A564" s="0">
        <v>0.99980479282018586</v>
      </c>
      <c r="B564" s="0">
        <v>3</v>
      </c>
      <c r="C564" s="0">
        <v>-3</v>
      </c>
      <c r="D564" s="0">
        <v>-3</v>
      </c>
      <c r="E564" s="0">
        <v>-1</v>
      </c>
      <c r="F564" s="0">
        <v>0</v>
      </c>
      <c r="G564" s="0">
        <v>90.438295226072682</v>
      </c>
      <c r="H564" s="0">
        <v>8.4454332117038415</v>
      </c>
      <c r="I564" s="0">
        <v>-304143.10601590248</v>
      </c>
      <c r="J564" s="0">
        <v>-0.066613597261673443</v>
      </c>
      <c r="K564" s="0">
        <v>-0.21952096427694698</v>
      </c>
    </row>
    <row r="565">
      <c r="A565" s="0">
        <v>0.99980451797301573</v>
      </c>
      <c r="B565" s="0">
        <v>3</v>
      </c>
      <c r="C565" s="0">
        <v>3</v>
      </c>
      <c r="D565" s="0">
        <v>3</v>
      </c>
      <c r="E565" s="0">
        <v>0</v>
      </c>
      <c r="F565" s="0">
        <v>0</v>
      </c>
      <c r="G565" s="0">
        <v>10.775858485480226</v>
      </c>
      <c r="H565" s="0">
        <v>-0.023896440358553549</v>
      </c>
      <c r="I565" s="0">
        <v>-0.0019170997047582483</v>
      </c>
      <c r="J565" s="0">
        <v>-0.10149341356134253</v>
      </c>
      <c r="K565" s="0">
        <v>-0.29095568407677891</v>
      </c>
    </row>
    <row r="566">
      <c r="A566" s="0">
        <v>0.99980422587763562</v>
      </c>
      <c r="B566" s="0">
        <v>3</v>
      </c>
      <c r="C566" s="0">
        <v>-1</v>
      </c>
      <c r="D566" s="0">
        <v>2</v>
      </c>
      <c r="E566" s="0">
        <v>-2</v>
      </c>
      <c r="F566" s="0">
        <v>0</v>
      </c>
      <c r="G566" s="0">
        <v>32.650768593687751</v>
      </c>
      <c r="H566" s="0">
        <v>204.02649560777317</v>
      </c>
      <c r="I566" s="0">
        <v>0.018740307484039598</v>
      </c>
      <c r="J566" s="0">
        <v>0.012178317757286299</v>
      </c>
      <c r="K566" s="0">
        <v>-0.21212387059801344</v>
      </c>
    </row>
    <row r="567">
      <c r="A567" s="0">
        <v>0.99980397674764598</v>
      </c>
      <c r="B567" s="0">
        <v>1</v>
      </c>
      <c r="C567" s="0">
        <v>1</v>
      </c>
      <c r="D567" s="0">
        <v>1</v>
      </c>
      <c r="E567" s="0">
        <v>-1</v>
      </c>
      <c r="F567" s="0">
        <v>0</v>
      </c>
      <c r="G567" s="0">
        <v>2.5112365925796172</v>
      </c>
      <c r="H567" s="0">
        <v>-0.011538763375303393</v>
      </c>
      <c r="I567" s="0">
        <v>0.0010990147583545195</v>
      </c>
      <c r="J567" s="0">
        <v>-0.059063565923154059</v>
      </c>
      <c r="K567" s="0">
        <v>-0.18237713724103807</v>
      </c>
    </row>
    <row r="568">
      <c r="A568" s="0">
        <v>0.99980360853915229</v>
      </c>
      <c r="B568" s="0">
        <v>1</v>
      </c>
      <c r="C568" s="0">
        <v>1</v>
      </c>
      <c r="D568" s="0">
        <v>2</v>
      </c>
      <c r="E568" s="0">
        <v>-3</v>
      </c>
      <c r="F568" s="0">
        <v>0</v>
      </c>
      <c r="G568" s="0">
        <v>2.1498591311571413</v>
      </c>
      <c r="H568" s="0">
        <v>-0.012904691358338887</v>
      </c>
      <c r="I568" s="0">
        <v>-0.00016252825261921217</v>
      </c>
      <c r="J568" s="0">
        <v>-0.024224891783373621</v>
      </c>
      <c r="K568" s="0">
        <v>-0.20989881742118133</v>
      </c>
    </row>
    <row r="569">
      <c r="A569" s="0">
        <v>0.99980328486030912</v>
      </c>
      <c r="B569" s="0">
        <v>2</v>
      </c>
      <c r="C569" s="0">
        <v>3</v>
      </c>
      <c r="D569" s="0">
        <v>0</v>
      </c>
      <c r="E569" s="0">
        <v>-2</v>
      </c>
      <c r="F569" s="0">
        <v>0</v>
      </c>
      <c r="G569" s="0">
        <v>0.07924551450560495</v>
      </c>
      <c r="H569" s="0">
        <v>-0.0023268895229027779</v>
      </c>
      <c r="I569" s="0">
        <v>4.0808456277318284</v>
      </c>
      <c r="J569" s="0">
        <v>-0.058590642728158934</v>
      </c>
      <c r="K569" s="0">
        <v>-0.20753616005127509</v>
      </c>
    </row>
    <row r="570">
      <c r="A570" s="0">
        <v>0.99980321953275342</v>
      </c>
      <c r="B570" s="0">
        <v>2</v>
      </c>
      <c r="C570" s="0">
        <v>-2</v>
      </c>
      <c r="D570" s="0">
        <v>1</v>
      </c>
      <c r="E570" s="0">
        <v>3</v>
      </c>
      <c r="F570" s="0">
        <v>0</v>
      </c>
      <c r="G570" s="0">
        <v>8.5672985319490245</v>
      </c>
      <c r="H570" s="0">
        <v>9.8490024599431969</v>
      </c>
      <c r="I570" s="0">
        <v>0.18165126200689524</v>
      </c>
      <c r="J570" s="0">
        <v>2.7642687633053563e-05</v>
      </c>
      <c r="K570" s="0">
        <v>-0.20203002514005577</v>
      </c>
    </row>
    <row r="571">
      <c r="A571" s="0">
        <v>0.99980318829553549</v>
      </c>
      <c r="B571" s="0">
        <v>1</v>
      </c>
      <c r="C571" s="0">
        <v>-2</v>
      </c>
      <c r="D571" s="0">
        <v>0</v>
      </c>
      <c r="E571" s="0">
        <v>1</v>
      </c>
      <c r="F571" s="0">
        <v>0</v>
      </c>
      <c r="G571" s="0">
        <v>2.16875780503505</v>
      </c>
      <c r="H571" s="0">
        <v>0.51813899178142986</v>
      </c>
      <c r="I571" s="0">
        <v>0.11358735498618644</v>
      </c>
      <c r="J571" s="0">
        <v>0.0026229172753913306</v>
      </c>
      <c r="K571" s="0">
        <v>-0.18596327392168707</v>
      </c>
    </row>
    <row r="572">
      <c r="A572" s="0">
        <v>0.99980316985793694</v>
      </c>
      <c r="B572" s="0">
        <v>2</v>
      </c>
      <c r="C572" s="0">
        <v>-3</v>
      </c>
      <c r="D572" s="0">
        <v>0</v>
      </c>
      <c r="E572" s="0">
        <v>3</v>
      </c>
      <c r="F572" s="0">
        <v>0</v>
      </c>
      <c r="G572" s="0">
        <v>-1.4921168253489596</v>
      </c>
      <c r="H572" s="0">
        <v>7.5433460923944518</v>
      </c>
      <c r="I572" s="0">
        <v>4.2818667673330095</v>
      </c>
      <c r="J572" s="0">
        <v>2.7773276089685659e-05</v>
      </c>
      <c r="K572" s="0">
        <v>-0.2106625638963299</v>
      </c>
    </row>
    <row r="573">
      <c r="A573" s="0">
        <v>0.99980202863988421</v>
      </c>
      <c r="B573" s="0">
        <v>3</v>
      </c>
      <c r="C573" s="0">
        <v>3</v>
      </c>
      <c r="D573" s="0">
        <v>1</v>
      </c>
      <c r="E573" s="0">
        <v>0</v>
      </c>
      <c r="F573" s="0">
        <v>0</v>
      </c>
      <c r="G573" s="0">
        <v>-43.820221452580185</v>
      </c>
      <c r="H573" s="0">
        <v>0.043605108574738531</v>
      </c>
      <c r="I573" s="0">
        <v>4.9535990999715791</v>
      </c>
      <c r="J573" s="0">
        <v>0.072588202867712337</v>
      </c>
      <c r="K573" s="0">
        <v>-0.21666048208828886</v>
      </c>
    </row>
    <row r="574">
      <c r="A574" s="0">
        <v>0.99980180200789404</v>
      </c>
      <c r="B574" s="0">
        <v>2</v>
      </c>
      <c r="C574" s="0">
        <v>-3</v>
      </c>
      <c r="D574" s="0">
        <v>-3</v>
      </c>
      <c r="E574" s="0">
        <v>-1</v>
      </c>
      <c r="F574" s="0">
        <v>0</v>
      </c>
      <c r="G574" s="0">
        <v>13.731913914475436</v>
      </c>
      <c r="H574" s="0">
        <v>-1.0849951735978871</v>
      </c>
      <c r="I574" s="0">
        <v>-24101.06165206798</v>
      </c>
      <c r="J574" s="0">
        <v>-0.080566094593305188</v>
      </c>
      <c r="K574" s="0">
        <v>-0.20839647883530912</v>
      </c>
    </row>
    <row r="575">
      <c r="A575" s="0">
        <v>0.999801798005713</v>
      </c>
      <c r="B575" s="0">
        <v>3</v>
      </c>
      <c r="C575" s="0">
        <v>-2</v>
      </c>
      <c r="D575" s="0">
        <v>2</v>
      </c>
      <c r="E575" s="0">
        <v>-1</v>
      </c>
      <c r="F575" s="0">
        <v>0</v>
      </c>
      <c r="G575" s="0">
        <v>53.885876568724541</v>
      </c>
      <c r="H575" s="0">
        <v>-394.88843889185478</v>
      </c>
      <c r="I575" s="0">
        <v>0.13358247073115295</v>
      </c>
      <c r="J575" s="0">
        <v>-0.535447515662415</v>
      </c>
      <c r="K575" s="0">
        <v>-0.10745532822028013</v>
      </c>
    </row>
    <row r="576">
      <c r="A576" s="0">
        <v>0.99980122646126957</v>
      </c>
      <c r="B576" s="0">
        <v>3</v>
      </c>
      <c r="C576" s="0">
        <v>3</v>
      </c>
      <c r="D576" s="0">
        <v>3</v>
      </c>
      <c r="E576" s="0">
        <v>1</v>
      </c>
      <c r="F576" s="0">
        <v>0</v>
      </c>
      <c r="G576" s="0">
        <v>59.797456284715103</v>
      </c>
      <c r="H576" s="0">
        <v>-0.056144129653808009</v>
      </c>
      <c r="I576" s="0">
        <v>-0.00090370035397394641</v>
      </c>
      <c r="J576" s="0">
        <v>-0.011608317580345667</v>
      </c>
      <c r="K576" s="0">
        <v>-0.2588819006115709</v>
      </c>
    </row>
    <row r="577">
      <c r="A577" s="0">
        <v>0.99980028720638159</v>
      </c>
      <c r="B577" s="0">
        <v>2</v>
      </c>
      <c r="C577" s="0">
        <v>0</v>
      </c>
      <c r="D577" s="0">
        <v>3</v>
      </c>
      <c r="E577" s="0">
        <v>-1</v>
      </c>
      <c r="F577" s="0">
        <v>0</v>
      </c>
      <c r="G577" s="0">
        <v>7.9967671724761624</v>
      </c>
      <c r="H577" s="0">
        <v>0.24039759927400145</v>
      </c>
      <c r="I577" s="0">
        <v>-4.2467048856459052e-05</v>
      </c>
      <c r="J577" s="0">
        <v>-0.0073399338272975489</v>
      </c>
      <c r="K577" s="0">
        <v>-0.245481927556571</v>
      </c>
    </row>
    <row r="578">
      <c r="A578" s="0">
        <v>0.99979943045737929</v>
      </c>
      <c r="B578" s="0">
        <v>3</v>
      </c>
      <c r="C578" s="0">
        <v>1</v>
      </c>
      <c r="D578" s="0">
        <v>2</v>
      </c>
      <c r="E578" s="0">
        <v>-2</v>
      </c>
      <c r="F578" s="0">
        <v>0</v>
      </c>
      <c r="G578" s="0">
        <v>104.58671313203733</v>
      </c>
      <c r="H578" s="0">
        <v>-5.9073619423135941</v>
      </c>
      <c r="I578" s="0">
        <v>0.018682958858869052</v>
      </c>
      <c r="J578" s="0">
        <v>-0.062605329479039837</v>
      </c>
      <c r="K578" s="0">
        <v>-0.21257821655881895</v>
      </c>
    </row>
    <row r="579">
      <c r="A579" s="0">
        <v>0.9997985717882879</v>
      </c>
      <c r="B579" s="0">
        <v>1</v>
      </c>
      <c r="C579" s="0">
        <v>-3</v>
      </c>
      <c r="D579" s="0">
        <v>3</v>
      </c>
      <c r="E579" s="0">
        <v>1</v>
      </c>
      <c r="F579" s="0">
        <v>0</v>
      </c>
      <c r="G579" s="0">
        <v>2.2938337016709425</v>
      </c>
      <c r="H579" s="0">
        <v>0.36811504161026826</v>
      </c>
      <c r="I579" s="0">
        <v>-7.8497997430336653e-07</v>
      </c>
      <c r="J579" s="0">
        <v>0.0023040098228085796</v>
      </c>
      <c r="K579" s="0">
        <v>-0.1983575381612466</v>
      </c>
    </row>
    <row r="580">
      <c r="A580" s="0">
        <v>0.99979856540799861</v>
      </c>
      <c r="B580" s="0">
        <v>1</v>
      </c>
      <c r="C580" s="0">
        <v>-3</v>
      </c>
      <c r="D580" s="0">
        <v>1</v>
      </c>
      <c r="E580" s="0">
        <v>-1</v>
      </c>
      <c r="F580" s="0">
        <v>0</v>
      </c>
      <c r="G580" s="0">
        <v>2.5322125517910608</v>
      </c>
      <c r="H580" s="0">
        <v>-0.3895821609247701</v>
      </c>
      <c r="I580" s="0">
        <v>0.026285282466166824</v>
      </c>
      <c r="J580" s="0">
        <v>-0.14045682232986312</v>
      </c>
      <c r="K580" s="0">
        <v>-0.14097012732650505</v>
      </c>
    </row>
    <row r="581">
      <c r="A581" s="0">
        <v>0.9997984977326696</v>
      </c>
      <c r="B581" s="0">
        <v>1</v>
      </c>
      <c r="C581" s="0">
        <v>2</v>
      </c>
      <c r="D581" s="0">
        <v>1</v>
      </c>
      <c r="E581" s="0">
        <v>0</v>
      </c>
      <c r="F581" s="0">
        <v>3</v>
      </c>
      <c r="G581" s="0">
        <v>3.3130373149401797</v>
      </c>
      <c r="H581" s="0">
        <v>0.012112577159054885</v>
      </c>
      <c r="I581" s="0">
        <v>0.16310165922531922</v>
      </c>
      <c r="J581" s="0">
        <v>0.17039488859827287</v>
      </c>
      <c r="K581" s="0">
        <v>6.4384953535100576e-08</v>
      </c>
    </row>
    <row r="582">
      <c r="A582" s="0">
        <v>0.99979695672343949</v>
      </c>
      <c r="B582" s="0">
        <v>0</v>
      </c>
      <c r="C582" s="0">
        <v>-2</v>
      </c>
      <c r="D582" s="0">
        <v>1</v>
      </c>
      <c r="E582" s="0">
        <v>0</v>
      </c>
      <c r="F582" s="0">
        <v>0</v>
      </c>
      <c r="G582" s="0">
        <v>0.89518472598628729</v>
      </c>
      <c r="H582" s="0">
        <v>0.038931103591173341</v>
      </c>
      <c r="I582" s="0">
        <v>-0.003270004780766788</v>
      </c>
      <c r="J582" s="0">
        <v>0.0069987546705203227</v>
      </c>
      <c r="K582" s="0">
        <v>-0.17430553330919699</v>
      </c>
    </row>
    <row r="583">
      <c r="A583" s="0">
        <v>0.9997968598519883</v>
      </c>
      <c r="B583" s="0">
        <v>2</v>
      </c>
      <c r="C583" s="0">
        <v>-2</v>
      </c>
      <c r="D583" s="0">
        <v>-3</v>
      </c>
      <c r="E583" s="0">
        <v>-1</v>
      </c>
      <c r="F583" s="0">
        <v>0</v>
      </c>
      <c r="G583" s="0">
        <v>13.732328742413372</v>
      </c>
      <c r="H583" s="0">
        <v>-0.89559440235691701</v>
      </c>
      <c r="I583" s="0">
        <v>-24075.613846115826</v>
      </c>
      <c r="J583" s="0">
        <v>-0.078878547061272314</v>
      </c>
      <c r="K583" s="0">
        <v>-0.20858341545555534</v>
      </c>
    </row>
    <row r="584">
      <c r="A584" s="0">
        <v>0.99979623730725786</v>
      </c>
      <c r="B584" s="0">
        <v>3</v>
      </c>
      <c r="C584" s="0">
        <v>-3</v>
      </c>
      <c r="D584" s="0">
        <v>2</v>
      </c>
      <c r="E584" s="0">
        <v>-1</v>
      </c>
      <c r="F584" s="0">
        <v>2</v>
      </c>
      <c r="G584" s="0">
        <v>47.712362995104115</v>
      </c>
      <c r="H584" s="0">
        <v>-474.37881470466425</v>
      </c>
      <c r="I584" s="0">
        <v>0.23238154711666026</v>
      </c>
      <c r="J584" s="0">
        <v>-0.78967640687144824</v>
      </c>
      <c r="K584" s="0">
        <v>-1.8946596000092193e-05</v>
      </c>
    </row>
    <row r="585">
      <c r="A585" s="0">
        <v>0.99979504209707681</v>
      </c>
      <c r="B585" s="0">
        <v>0</v>
      </c>
      <c r="C585" s="0">
        <v>1</v>
      </c>
      <c r="D585" s="0">
        <v>0</v>
      </c>
      <c r="E585" s="0">
        <v>0</v>
      </c>
      <c r="F585" s="0">
        <v>-3</v>
      </c>
      <c r="G585" s="0">
        <v>-0.65322261143733462</v>
      </c>
      <c r="H585" s="0">
        <v>0.022027631886471867</v>
      </c>
      <c r="I585" s="0">
        <v>0.77947428720348733</v>
      </c>
      <c r="J585" s="0">
        <v>0.082269195178116289</v>
      </c>
      <c r="K585" s="0">
        <v>-569.4159620322522</v>
      </c>
    </row>
    <row r="586">
      <c r="A586" s="0">
        <v>0.99979447710338598</v>
      </c>
      <c r="B586" s="0">
        <v>1</v>
      </c>
      <c r="C586" s="0">
        <v>-2</v>
      </c>
      <c r="D586" s="0">
        <v>1</v>
      </c>
      <c r="E586" s="0">
        <v>-1</v>
      </c>
      <c r="F586" s="0">
        <v>0</v>
      </c>
      <c r="G586" s="0">
        <v>2.550114790511425</v>
      </c>
      <c r="H586" s="0">
        <v>-0.65773064255932878</v>
      </c>
      <c r="I586" s="0">
        <v>0.029430534703514453</v>
      </c>
      <c r="J586" s="0">
        <v>-0.16925670609377899</v>
      </c>
      <c r="K586" s="0">
        <v>-0.13537810586768748</v>
      </c>
    </row>
    <row r="587">
      <c r="A587" s="0">
        <v>0.9997940723774108</v>
      </c>
      <c r="B587" s="0">
        <v>3</v>
      </c>
      <c r="C587" s="0">
        <v>-2</v>
      </c>
      <c r="D587" s="0">
        <v>2</v>
      </c>
      <c r="E587" s="0">
        <v>3</v>
      </c>
      <c r="F587" s="0">
        <v>0</v>
      </c>
      <c r="G587" s="0">
        <v>57.036016303566242</v>
      </c>
      <c r="H587" s="0">
        <v>139.96510383787529</v>
      </c>
      <c r="I587" s="0">
        <v>0.029251525028510996</v>
      </c>
      <c r="J587" s="0">
        <v>3.683100123775524e-05</v>
      </c>
      <c r="K587" s="0">
        <v>-0.21038307768157044</v>
      </c>
    </row>
    <row r="588">
      <c r="A588" s="0">
        <v>0.99979398789627216</v>
      </c>
      <c r="B588" s="0">
        <v>3</v>
      </c>
      <c r="C588" s="0">
        <v>-1</v>
      </c>
      <c r="D588" s="0">
        <v>2</v>
      </c>
      <c r="E588" s="0">
        <v>-1</v>
      </c>
      <c r="F588" s="0">
        <v>0</v>
      </c>
      <c r="G588" s="0">
        <v>36.112122982577318</v>
      </c>
      <c r="H588" s="0">
        <v>182.21154145947159</v>
      </c>
      <c r="I588" s="0">
        <v>0.018573716523308068</v>
      </c>
      <c r="J588" s="0">
        <v>0.0018765380522471073</v>
      </c>
      <c r="K588" s="0">
        <v>-0.21239231735260042</v>
      </c>
    </row>
    <row r="589">
      <c r="A589" s="0">
        <v>0.99979263249655348</v>
      </c>
      <c r="B589" s="0">
        <v>1</v>
      </c>
      <c r="C589" s="0">
        <v>-3</v>
      </c>
      <c r="D589" s="0">
        <v>1</v>
      </c>
      <c r="E589" s="0">
        <v>0</v>
      </c>
      <c r="F589" s="0">
        <v>0</v>
      </c>
      <c r="G589" s="0">
        <v>2.5283495829356371</v>
      </c>
      <c r="H589" s="0">
        <v>0.26407435022752929</v>
      </c>
      <c r="I589" s="0">
        <v>0.0001576991004522416</v>
      </c>
      <c r="J589" s="0">
        <v>0.01834490848556438</v>
      </c>
      <c r="K589" s="0">
        <v>-0.1921746983266325</v>
      </c>
    </row>
    <row r="590">
      <c r="A590" s="0">
        <v>0.99979220350571685</v>
      </c>
      <c r="B590" s="0">
        <v>2</v>
      </c>
      <c r="C590" s="0">
        <v>-3</v>
      </c>
      <c r="D590" s="0">
        <v>2</v>
      </c>
      <c r="E590" s="0">
        <v>-3</v>
      </c>
      <c r="F590" s="0">
        <v>0</v>
      </c>
      <c r="G590" s="0">
        <v>9.6157731095690853</v>
      </c>
      <c r="H590" s="0">
        <v>107.99864222979797</v>
      </c>
      <c r="I590" s="0">
        <v>-0.0029191185766469256</v>
      </c>
      <c r="J590" s="0">
        <v>0.7118274906544293</v>
      </c>
      <c r="K590" s="0">
        <v>-0.24420256390390474</v>
      </c>
    </row>
    <row r="591">
      <c r="A591" s="0">
        <v>0.99979204359704321</v>
      </c>
      <c r="B591" s="0">
        <v>1</v>
      </c>
      <c r="C591" s="0">
        <v>-2</v>
      </c>
      <c r="D591" s="0">
        <v>1</v>
      </c>
      <c r="E591" s="0">
        <v>1</v>
      </c>
      <c r="F591" s="0">
        <v>0</v>
      </c>
      <c r="G591" s="0">
        <v>2.4259676146951139</v>
      </c>
      <c r="H591" s="0">
        <v>0.4117618008006359</v>
      </c>
      <c r="I591" s="0">
        <v>-0.0075145337678379585</v>
      </c>
      <c r="J591" s="0">
        <v>0.0020932105615188122</v>
      </c>
      <c r="K591" s="0">
        <v>-0.20045247501603206</v>
      </c>
    </row>
    <row r="592">
      <c r="A592" s="0">
        <v>0.99979139372620407</v>
      </c>
      <c r="B592" s="0">
        <v>0</v>
      </c>
      <c r="C592" s="0">
        <v>1</v>
      </c>
      <c r="D592" s="0">
        <v>2</v>
      </c>
      <c r="E592" s="0">
        <v>2</v>
      </c>
      <c r="F592" s="0">
        <v>1</v>
      </c>
      <c r="G592" s="0">
        <v>1.3792645903629894</v>
      </c>
      <c r="H592" s="0">
        <v>-0.016948168359422859</v>
      </c>
      <c r="I592" s="0">
        <v>-0.00028641369305309637</v>
      </c>
      <c r="J592" s="0">
        <v>-0.00063748818516417877</v>
      </c>
      <c r="K592" s="0">
        <v>-0.01455021900371105</v>
      </c>
    </row>
    <row r="593">
      <c r="A593" s="0">
        <v>0.9997904227858555</v>
      </c>
      <c r="B593" s="0">
        <v>2</v>
      </c>
      <c r="C593" s="0">
        <v>2</v>
      </c>
      <c r="D593" s="0">
        <v>-2</v>
      </c>
      <c r="E593" s="0">
        <v>-3</v>
      </c>
      <c r="F593" s="0">
        <v>0</v>
      </c>
      <c r="G593" s="0">
        <v>14.8650279759354</v>
      </c>
      <c r="H593" s="0">
        <v>-0.028885625959414435</v>
      </c>
      <c r="I593" s="0">
        <v>-1010.211504830571</v>
      </c>
      <c r="J593" s="0">
        <v>-0.046337230059877312</v>
      </c>
      <c r="K593" s="0">
        <v>-0.21371376184460217</v>
      </c>
    </row>
    <row r="594">
      <c r="A594" s="0">
        <v>0.99979023385890575</v>
      </c>
      <c r="B594" s="0">
        <v>3</v>
      </c>
      <c r="C594" s="0">
        <v>-3</v>
      </c>
      <c r="D594" s="0">
        <v>1</v>
      </c>
      <c r="E594" s="0">
        <v>-2</v>
      </c>
      <c r="F594" s="0">
        <v>0</v>
      </c>
      <c r="G594" s="0">
        <v>-11.426112810593386</v>
      </c>
      <c r="H594" s="0">
        <v>-452.60285327895667</v>
      </c>
      <c r="I594" s="0">
        <v>3.8581870616583065</v>
      </c>
      <c r="J594" s="0">
        <v>-0.36421618377424658</v>
      </c>
      <c r="K594" s="0">
        <v>-0.19347082219350084</v>
      </c>
    </row>
    <row r="595">
      <c r="A595" s="0">
        <v>0.99978999575667538</v>
      </c>
      <c r="B595" s="0">
        <v>0</v>
      </c>
      <c r="C595" s="0">
        <v>-1</v>
      </c>
      <c r="D595" s="0">
        <v>2</v>
      </c>
      <c r="E595" s="0">
        <v>-3</v>
      </c>
      <c r="F595" s="0">
        <v>0</v>
      </c>
      <c r="G595" s="0">
        <v>0.91217337379939301</v>
      </c>
      <c r="H595" s="0">
        <v>0.1271211894098779</v>
      </c>
      <c r="I595" s="0">
        <v>-1.1951903911704346e-05</v>
      </c>
      <c r="J595" s="0">
        <v>0.0072260980974944537</v>
      </c>
      <c r="K595" s="0">
        <v>-0.15122960931104668</v>
      </c>
    </row>
    <row r="596">
      <c r="A596" s="0">
        <v>0.99978972034830338</v>
      </c>
      <c r="B596" s="0">
        <v>1</v>
      </c>
      <c r="C596" s="0">
        <v>-2</v>
      </c>
      <c r="D596" s="0">
        <v>1</v>
      </c>
      <c r="E596" s="0">
        <v>-3</v>
      </c>
      <c r="F596" s="0">
        <v>0</v>
      </c>
      <c r="G596" s="0">
        <v>2.3893781015400157</v>
      </c>
      <c r="H596" s="0">
        <v>2.204423678407474</v>
      </c>
      <c r="I596" s="0">
        <v>-0.0029541874722346742</v>
      </c>
      <c r="J596" s="0">
        <v>0.12493181504797236</v>
      </c>
      <c r="K596" s="0">
        <v>-0.18991175382526096</v>
      </c>
    </row>
    <row r="597">
      <c r="A597" s="0">
        <v>0.99978950837120051</v>
      </c>
      <c r="B597" s="0">
        <v>3</v>
      </c>
      <c r="C597" s="0">
        <v>-2</v>
      </c>
      <c r="D597" s="0">
        <v>-2</v>
      </c>
      <c r="E597" s="0">
        <v>-2</v>
      </c>
      <c r="F597" s="0">
        <v>0</v>
      </c>
      <c r="G597" s="0">
        <v>81.15219045104493</v>
      </c>
      <c r="H597" s="0">
        <v>279.99065199189556</v>
      </c>
      <c r="I597" s="0">
        <v>-13380.933636549582</v>
      </c>
      <c r="J597" s="0">
        <v>0.095174976564394345</v>
      </c>
      <c r="K597" s="0">
        <v>-0.22445589719120443</v>
      </c>
    </row>
    <row r="598">
      <c r="A598" s="0">
        <v>0.99978929364493696</v>
      </c>
      <c r="B598" s="0">
        <v>2</v>
      </c>
      <c r="C598" s="0">
        <v>1</v>
      </c>
      <c r="D598" s="0">
        <v>1</v>
      </c>
      <c r="E598" s="0">
        <v>-2</v>
      </c>
      <c r="F598" s="0">
        <v>0</v>
      </c>
      <c r="G598" s="0">
        <v>12.496706312234201</v>
      </c>
      <c r="H598" s="0">
        <v>-0.43114253300993433</v>
      </c>
      <c r="I598" s="0">
        <v>0.14162036986116899</v>
      </c>
      <c r="J598" s="0">
        <v>-0.057982917619898378</v>
      </c>
      <c r="K598" s="0">
        <v>-0.20185697606399963</v>
      </c>
    </row>
    <row r="599">
      <c r="A599" s="0">
        <v>0.99978920391521464</v>
      </c>
      <c r="B599" s="0">
        <v>1</v>
      </c>
      <c r="C599" s="0">
        <v>2</v>
      </c>
      <c r="D599" s="0">
        <v>1</v>
      </c>
      <c r="E599" s="0">
        <v>-1</v>
      </c>
      <c r="F599" s="0">
        <v>0</v>
      </c>
      <c r="G599" s="0">
        <v>2.4593306349562662</v>
      </c>
      <c r="H599" s="0">
        <v>-0.00076044418417540581</v>
      </c>
      <c r="I599" s="0">
        <v>-0.00024922173766875138</v>
      </c>
      <c r="J599" s="0">
        <v>-0.059679971589540838</v>
      </c>
      <c r="K599" s="0">
        <v>-0.18461136212900944</v>
      </c>
    </row>
    <row r="600">
      <c r="A600" s="0">
        <v>0.99978905149195296</v>
      </c>
      <c r="B600" s="0">
        <v>1</v>
      </c>
      <c r="C600" s="0">
        <v>-2</v>
      </c>
      <c r="D600" s="0">
        <v>3</v>
      </c>
      <c r="E600" s="0">
        <v>3</v>
      </c>
      <c r="F600" s="0">
        <v>0</v>
      </c>
      <c r="G600" s="0">
        <v>2.2241124529475638</v>
      </c>
      <c r="H600" s="0">
        <v>0.46703856960625889</v>
      </c>
      <c r="I600" s="0">
        <v>-8.8286375896960643e-07</v>
      </c>
      <c r="J600" s="0">
        <v>1.0185597573696216e-05</v>
      </c>
      <c r="K600" s="0">
        <v>-0.19765192998449224</v>
      </c>
    </row>
    <row r="601">
      <c r="A601" s="0">
        <v>0.9997890104467273</v>
      </c>
      <c r="B601" s="0">
        <v>1</v>
      </c>
      <c r="C601" s="0">
        <v>-3</v>
      </c>
      <c r="D601" s="0">
        <v>0</v>
      </c>
      <c r="E601" s="0">
        <v>-2</v>
      </c>
      <c r="F601" s="0">
        <v>0</v>
      </c>
      <c r="G601" s="0">
        <v>1.4286625917068621</v>
      </c>
      <c r="H601" s="0">
        <v>-2.0627942538361754</v>
      </c>
      <c r="I601" s="0">
        <v>0.40464048649978013</v>
      </c>
      <c r="J601" s="0">
        <v>-0.23941337236966623</v>
      </c>
      <c r="K601" s="0">
        <v>-0.16955907868889741</v>
      </c>
    </row>
    <row r="602">
      <c r="A602" s="0">
        <v>0.99978875763465525</v>
      </c>
      <c r="B602" s="0">
        <v>2</v>
      </c>
      <c r="C602" s="0">
        <v>2</v>
      </c>
      <c r="D602" s="0">
        <v>0</v>
      </c>
      <c r="E602" s="0">
        <v>0</v>
      </c>
      <c r="F602" s="0">
        <v>0</v>
      </c>
      <c r="G602" s="0">
        <v>-15.896151098998365</v>
      </c>
      <c r="H602" s="0">
        <v>0.033837577204684645</v>
      </c>
      <c r="I602" s="0">
        <v>9.0944878908305107</v>
      </c>
      <c r="J602" s="0">
        <v>0.0512541179462793</v>
      </c>
      <c r="K602" s="0">
        <v>-0.21385940040889292</v>
      </c>
    </row>
    <row r="603">
      <c r="A603" s="0">
        <v>0.99978477288321288</v>
      </c>
      <c r="B603" s="0">
        <v>1</v>
      </c>
      <c r="C603" s="0">
        <v>1</v>
      </c>
      <c r="D603" s="0">
        <v>1</v>
      </c>
      <c r="E603" s="0">
        <v>-2</v>
      </c>
      <c r="F603" s="0">
        <v>0</v>
      </c>
      <c r="G603" s="0">
        <v>2.5034536591715333</v>
      </c>
      <c r="H603" s="0">
        <v>-0.018339868333758096</v>
      </c>
      <c r="I603" s="0">
        <v>-0.013815947156350756</v>
      </c>
      <c r="J603" s="0">
        <v>-0.028794877247828959</v>
      </c>
      <c r="K603" s="0">
        <v>-0.20702180609590268</v>
      </c>
    </row>
    <row r="604">
      <c r="A604" s="0">
        <v>0.99978437084082006</v>
      </c>
      <c r="B604" s="0">
        <v>1</v>
      </c>
      <c r="C604" s="0">
        <v>0</v>
      </c>
      <c r="D604" s="0">
        <v>3</v>
      </c>
      <c r="E604" s="0">
        <v>1</v>
      </c>
      <c r="F604" s="0">
        <v>1</v>
      </c>
      <c r="G604" s="0">
        <v>4.3712882436262674</v>
      </c>
      <c r="H604" s="0">
        <v>-0.42915306744014087</v>
      </c>
      <c r="I604" s="0">
        <v>-1.5217182981552801e-05</v>
      </c>
      <c r="J604" s="0">
        <v>-0.0097611370080652841</v>
      </c>
      <c r="K604" s="0">
        <v>-0.015271741097494129</v>
      </c>
    </row>
    <row r="605">
      <c r="A605" s="0">
        <v>0.99978357784115934</v>
      </c>
      <c r="B605" s="0">
        <v>2</v>
      </c>
      <c r="C605" s="0">
        <v>2</v>
      </c>
      <c r="D605" s="0">
        <v>-3</v>
      </c>
      <c r="E605" s="0">
        <v>-3</v>
      </c>
      <c r="F605" s="0">
        <v>0</v>
      </c>
      <c r="G605" s="0">
        <v>14.229880040401994</v>
      </c>
      <c r="H605" s="0">
        <v>-0.028911054219170357</v>
      </c>
      <c r="I605" s="0">
        <v>-15478.918089875917</v>
      </c>
      <c r="J605" s="0">
        <v>-0.045628970260732503</v>
      </c>
      <c r="K605" s="0">
        <v>-0.21453961989278003</v>
      </c>
    </row>
    <row r="606">
      <c r="A606" s="0">
        <v>0.99978353123673558</v>
      </c>
      <c r="B606" s="0">
        <v>3</v>
      </c>
      <c r="C606" s="0">
        <v>-2</v>
      </c>
      <c r="D606" s="0">
        <v>-3</v>
      </c>
      <c r="E606" s="0">
        <v>-2</v>
      </c>
      <c r="F606" s="0">
        <v>0</v>
      </c>
      <c r="G606" s="0">
        <v>72.758874295045928</v>
      </c>
      <c r="H606" s="0">
        <v>303.38652574904751</v>
      </c>
      <c r="I606" s="0">
        <v>-203829.64449863305</v>
      </c>
      <c r="J606" s="0">
        <v>0.10912481892286154</v>
      </c>
      <c r="K606" s="0">
        <v>-0.22539927082183914</v>
      </c>
    </row>
    <row r="607">
      <c r="A607" s="0">
        <v>0.99978338306926318</v>
      </c>
      <c r="B607" s="0">
        <v>1</v>
      </c>
      <c r="C607" s="0">
        <v>3</v>
      </c>
      <c r="D607" s="0">
        <v>-3</v>
      </c>
      <c r="E607" s="0">
        <v>0</v>
      </c>
      <c r="F607" s="0">
        <v>0</v>
      </c>
      <c r="G607" s="0">
        <v>2.6948252459998301</v>
      </c>
      <c r="H607" s="0">
        <v>0.00022101024373456115</v>
      </c>
      <c r="I607" s="0">
        <v>-1004.1075281682706</v>
      </c>
      <c r="J607" s="0">
        <v>0.036120576814369983</v>
      </c>
      <c r="K607" s="0">
        <v>-0.19383411981171891</v>
      </c>
    </row>
    <row r="608">
      <c r="A608" s="0">
        <v>0.99978265377469744</v>
      </c>
      <c r="B608" s="0">
        <v>2</v>
      </c>
      <c r="C608" s="0">
        <v>2</v>
      </c>
      <c r="D608" s="0">
        <v>-1</v>
      </c>
      <c r="E608" s="0">
        <v>-3</v>
      </c>
      <c r="F608" s="0">
        <v>0</v>
      </c>
      <c r="G608" s="0">
        <v>16.660693162606385</v>
      </c>
      <c r="H608" s="0">
        <v>-0.029493493350969853</v>
      </c>
      <c r="I608" s="0">
        <v>-82.613731128848258</v>
      </c>
      <c r="J608" s="0">
        <v>-0.047558371899864275</v>
      </c>
      <c r="K608" s="0">
        <v>-0.21237058975880765</v>
      </c>
    </row>
    <row r="609">
      <c r="A609" s="0">
        <v>0.99978235595830944</v>
      </c>
      <c r="B609" s="0">
        <v>2</v>
      </c>
      <c r="C609" s="0">
        <v>-2</v>
      </c>
      <c r="D609" s="0">
        <v>2</v>
      </c>
      <c r="E609" s="0">
        <v>-2</v>
      </c>
      <c r="F609" s="0">
        <v>0</v>
      </c>
      <c r="G609" s="0">
        <v>9.360863397979907</v>
      </c>
      <c r="H609" s="0">
        <v>41.849857940872468</v>
      </c>
      <c r="I609" s="0">
        <v>-0.0025106356233550297</v>
      </c>
      <c r="J609" s="0">
        <v>0.25928355307809203</v>
      </c>
      <c r="K609" s="0">
        <v>-0.2407808273236958</v>
      </c>
    </row>
    <row r="610">
      <c r="A610" s="0">
        <v>0.99978150661165721</v>
      </c>
      <c r="B610" s="0">
        <v>0</v>
      </c>
      <c r="C610" s="0">
        <v>0</v>
      </c>
      <c r="D610" s="0">
        <v>1</v>
      </c>
      <c r="E610" s="0">
        <v>2</v>
      </c>
      <c r="F610" s="0">
        <v>0</v>
      </c>
      <c r="G610" s="0">
        <v>0.95733911888085899</v>
      </c>
      <c r="H610" s="0">
        <v>-0.047154653624673373</v>
      </c>
      <c r="I610" s="0">
        <v>-0.0037837493554257395</v>
      </c>
      <c r="J610" s="0">
        <v>-0.00018228124594907083</v>
      </c>
      <c r="K610" s="0">
        <v>-0.17456883338832918</v>
      </c>
    </row>
    <row r="611">
      <c r="A611" s="0">
        <v>0.99978090505949735</v>
      </c>
      <c r="B611" s="0">
        <v>1</v>
      </c>
      <c r="C611" s="0">
        <v>-3</v>
      </c>
      <c r="D611" s="0">
        <v>2</v>
      </c>
      <c r="E611" s="0">
        <v>3</v>
      </c>
      <c r="F611" s="0">
        <v>0</v>
      </c>
      <c r="G611" s="0">
        <v>2.016917131339826</v>
      </c>
      <c r="H611" s="0">
        <v>0.2978497891326114</v>
      </c>
      <c r="I611" s="0">
        <v>-0.00017898202442592374</v>
      </c>
      <c r="J611" s="0">
        <v>7.2762618944613333e-06</v>
      </c>
      <c r="K611" s="0">
        <v>-0.21333103469784037</v>
      </c>
    </row>
    <row r="612">
      <c r="A612" s="0">
        <v>0.99978068865271807</v>
      </c>
      <c r="B612" s="0">
        <v>3</v>
      </c>
      <c r="C612" s="0">
        <v>-2</v>
      </c>
      <c r="D612" s="0">
        <v>-1</v>
      </c>
      <c r="E612" s="0">
        <v>-2</v>
      </c>
      <c r="F612" s="0">
        <v>0</v>
      </c>
      <c r="G612" s="0">
        <v>103.03828106490249</v>
      </c>
      <c r="H612" s="0">
        <v>264.38063161543721</v>
      </c>
      <c r="I612" s="0">
        <v>-1078.3693684388741</v>
      </c>
      <c r="J612" s="0">
        <v>0.084664528527409827</v>
      </c>
      <c r="K612" s="0">
        <v>-0.22310450489285588</v>
      </c>
    </row>
    <row r="613">
      <c r="A613" s="0">
        <v>0.99978062637112697</v>
      </c>
      <c r="B613" s="0">
        <v>3</v>
      </c>
      <c r="C613" s="0">
        <v>3</v>
      </c>
      <c r="D613" s="0">
        <v>1</v>
      </c>
      <c r="E613" s="0">
        <v>-3</v>
      </c>
      <c r="F613" s="0">
        <v>0</v>
      </c>
      <c r="G613" s="0">
        <v>55.9310444784007</v>
      </c>
      <c r="H613" s="0">
        <v>-0.037371626615243819</v>
      </c>
      <c r="I613" s="0">
        <v>1.0934981701067954</v>
      </c>
      <c r="J613" s="0">
        <v>-0.055178595366869712</v>
      </c>
      <c r="K613" s="0">
        <v>-0.21988107946853222</v>
      </c>
    </row>
    <row r="614">
      <c r="A614" s="0">
        <v>0.99977982516698061</v>
      </c>
      <c r="B614" s="0">
        <v>1</v>
      </c>
      <c r="C614" s="0">
        <v>2</v>
      </c>
      <c r="D614" s="0">
        <v>-3</v>
      </c>
      <c r="E614" s="0">
        <v>0</v>
      </c>
      <c r="F614" s="0">
        <v>0</v>
      </c>
      <c r="G614" s="0">
        <v>2.6508280000806965</v>
      </c>
      <c r="H614" s="0">
        <v>0.0025286980792243868</v>
      </c>
      <c r="I614" s="0">
        <v>-1036.5413421001961</v>
      </c>
      <c r="J614" s="0">
        <v>0.037420645569822671</v>
      </c>
      <c r="K614" s="0">
        <v>-0.19472577923811588</v>
      </c>
    </row>
    <row r="615">
      <c r="A615" s="0">
        <v>0.99977978996275407</v>
      </c>
      <c r="B615" s="0">
        <v>1</v>
      </c>
      <c r="C615" s="0">
        <v>0</v>
      </c>
      <c r="D615" s="0">
        <v>2</v>
      </c>
      <c r="E615" s="0">
        <v>3</v>
      </c>
      <c r="F615" s="0">
        <v>0</v>
      </c>
      <c r="G615" s="0">
        <v>2.482064185142975</v>
      </c>
      <c r="H615" s="0">
        <v>-0.2361723387395257</v>
      </c>
      <c r="I615" s="0">
        <v>-0.00019120685144407095</v>
      </c>
      <c r="J615" s="0">
        <v>-2.0008608517284405e-05</v>
      </c>
      <c r="K615" s="0">
        <v>-0.2100802275508766</v>
      </c>
    </row>
    <row r="616">
      <c r="A616" s="0">
        <v>0.99977958858712723</v>
      </c>
      <c r="B616" s="0">
        <v>0</v>
      </c>
      <c r="C616" s="0">
        <v>-1</v>
      </c>
      <c r="D616" s="0">
        <v>3</v>
      </c>
      <c r="E616" s="0">
        <v>-3</v>
      </c>
      <c r="F616" s="0">
        <v>0</v>
      </c>
      <c r="G616" s="0">
        <v>0.92558375393294945</v>
      </c>
      <c r="H616" s="0">
        <v>0.13036095563561456</v>
      </c>
      <c r="I616" s="0">
        <v>-1.0748592590090232e-07</v>
      </c>
      <c r="J616" s="0">
        <v>0.0074134002148830563</v>
      </c>
      <c r="K616" s="0">
        <v>-0.14779308352099377</v>
      </c>
    </row>
    <row r="617">
      <c r="A617" s="0">
        <v>0.99977944906133653</v>
      </c>
      <c r="B617" s="0">
        <v>-1</v>
      </c>
      <c r="C617" s="0">
        <v>1</v>
      </c>
      <c r="D617" s="0">
        <v>-1</v>
      </c>
      <c r="E617" s="0">
        <v>1</v>
      </c>
      <c r="F617" s="0">
        <v>0</v>
      </c>
      <c r="G617" s="0">
        <v>-0.025800900574831084</v>
      </c>
      <c r="H617" s="0">
        <v>-0.00025148178272610687</v>
      </c>
      <c r="I617" s="0">
        <v>1.3860217357544971</v>
      </c>
      <c r="J617" s="0">
        <v>-0.0025450473073248504</v>
      </c>
      <c r="K617" s="0">
        <v>-0.25190465399388512</v>
      </c>
    </row>
    <row r="618">
      <c r="A618" s="0">
        <v>0.99977928038177677</v>
      </c>
      <c r="B618" s="0">
        <v>0</v>
      </c>
      <c r="C618" s="0">
        <v>0</v>
      </c>
      <c r="D618" s="0">
        <v>2</v>
      </c>
      <c r="E618" s="0">
        <v>-1</v>
      </c>
      <c r="F618" s="0">
        <v>0</v>
      </c>
      <c r="G618" s="0">
        <v>0.93262735447046841</v>
      </c>
      <c r="H618" s="0">
        <v>-0.0061326677265329784</v>
      </c>
      <c r="I618" s="0">
        <v>-1.2750255872253947e-05</v>
      </c>
      <c r="J618" s="0">
        <v>-0.036123070573578109</v>
      </c>
      <c r="K618" s="0">
        <v>-0.15140032706350831</v>
      </c>
    </row>
    <row r="619">
      <c r="A619" s="0">
        <v>0.99977916101458419</v>
      </c>
      <c r="B619" s="0">
        <v>1</v>
      </c>
      <c r="C619" s="0">
        <v>1</v>
      </c>
      <c r="D619" s="0">
        <v>1</v>
      </c>
      <c r="E619" s="0">
        <v>-3</v>
      </c>
      <c r="F619" s="0">
        <v>0</v>
      </c>
      <c r="G619" s="0">
        <v>2.4830358440343328</v>
      </c>
      <c r="H619" s="0">
        <v>-0.018676509598249468</v>
      </c>
      <c r="I619" s="0">
        <v>-0.018608374930301177</v>
      </c>
      <c r="J619" s="0">
        <v>-0.021941642410300454</v>
      </c>
      <c r="K619" s="0">
        <v>-0.21455215116184831</v>
      </c>
    </row>
    <row r="620">
      <c r="A620" s="0">
        <v>0.99977878219839345</v>
      </c>
      <c r="B620" s="0">
        <v>0</v>
      </c>
      <c r="C620" s="0">
        <v>-1</v>
      </c>
      <c r="D620" s="0">
        <v>2</v>
      </c>
      <c r="E620" s="0">
        <v>-2</v>
      </c>
      <c r="F620" s="0">
        <v>0</v>
      </c>
      <c r="G620" s="0">
        <v>0.91189798285683532</v>
      </c>
      <c r="H620" s="0">
        <v>0.13448355927859404</v>
      </c>
      <c r="I620" s="0">
        <v>-1.1740652487080252e-05</v>
      </c>
      <c r="J620" s="0">
        <v>0.0098085043746226411</v>
      </c>
      <c r="K620" s="0">
        <v>-0.15112770129642117</v>
      </c>
    </row>
    <row r="621">
      <c r="A621" s="0">
        <v>0.99977850901242482</v>
      </c>
      <c r="B621" s="0">
        <v>-1</v>
      </c>
      <c r="C621" s="0">
        <v>1</v>
      </c>
      <c r="D621" s="0">
        <v>-1</v>
      </c>
      <c r="E621" s="0">
        <v>0</v>
      </c>
      <c r="F621" s="0">
        <v>0</v>
      </c>
      <c r="G621" s="0">
        <v>-0.024441802173282467</v>
      </c>
      <c r="H621" s="0">
        <v>-0.0001678113484731324</v>
      </c>
      <c r="I621" s="0">
        <v>1.4140255589570982</v>
      </c>
      <c r="J621" s="0">
        <v>-0.0096216329740339227</v>
      </c>
      <c r="K621" s="0">
        <v>-0.2459142189953849</v>
      </c>
    </row>
    <row r="622">
      <c r="A622" s="0">
        <v>0.9997782266667099</v>
      </c>
      <c r="B622" s="0">
        <v>1</v>
      </c>
      <c r="C622" s="0">
        <v>2</v>
      </c>
      <c r="D622" s="0">
        <v>1</v>
      </c>
      <c r="E622" s="0">
        <v>0</v>
      </c>
      <c r="F622" s="0">
        <v>2</v>
      </c>
      <c r="G622" s="0">
        <v>3.3058293981657747</v>
      </c>
      <c r="H622" s="0">
        <v>0.012127331179476888</v>
      </c>
      <c r="I622" s="0">
        <v>0.16472453063735903</v>
      </c>
      <c r="J622" s="0">
        <v>0.1717949683415485</v>
      </c>
      <c r="K622" s="0">
        <v>5.8290110059627635e-06</v>
      </c>
    </row>
    <row r="623">
      <c r="A623" s="0">
        <v>0.99977814180082247</v>
      </c>
      <c r="B623" s="0">
        <v>1</v>
      </c>
      <c r="C623" s="0">
        <v>3</v>
      </c>
      <c r="D623" s="0">
        <v>1</v>
      </c>
      <c r="E623" s="0">
        <v>-1</v>
      </c>
      <c r="F623" s="0">
        <v>0</v>
      </c>
      <c r="G623" s="0">
        <v>2.4394932691849625</v>
      </c>
      <c r="H623" s="0">
        <v>-6.495646061234722e-05</v>
      </c>
      <c r="I623" s="0">
        <v>-0.00089333783675838926</v>
      </c>
      <c r="J623" s="0">
        <v>-0.059640890717820215</v>
      </c>
      <c r="K623" s="0">
        <v>-0.1857590872384367</v>
      </c>
    </row>
    <row r="624">
      <c r="A624" s="0">
        <v>0.99977792729098125</v>
      </c>
      <c r="B624" s="0">
        <v>3</v>
      </c>
      <c r="C624" s="0">
        <v>2</v>
      </c>
      <c r="D624" s="0">
        <v>1</v>
      </c>
      <c r="E624" s="0">
        <v>0</v>
      </c>
      <c r="F624" s="0">
        <v>0</v>
      </c>
      <c r="G624" s="0">
        <v>-52.28049327183119</v>
      </c>
      <c r="H624" s="0">
        <v>0.46642765953476506</v>
      </c>
      <c r="I624" s="0">
        <v>5.0143613924222379</v>
      </c>
      <c r="J624" s="0">
        <v>0.073629526177922552</v>
      </c>
      <c r="K624" s="0">
        <v>-0.21723040534654664</v>
      </c>
    </row>
    <row r="625">
      <c r="A625" s="0">
        <v>0.99977777252852928</v>
      </c>
      <c r="B625" s="0">
        <v>3</v>
      </c>
      <c r="C625" s="0">
        <v>1</v>
      </c>
      <c r="D625" s="0">
        <v>2</v>
      </c>
      <c r="E625" s="0">
        <v>-3</v>
      </c>
      <c r="F625" s="0">
        <v>0</v>
      </c>
      <c r="G625" s="0">
        <v>106.83488009550756</v>
      </c>
      <c r="H625" s="0">
        <v>-6.0672756183719354</v>
      </c>
      <c r="I625" s="0">
        <v>0.010870431268864101</v>
      </c>
      <c r="J625" s="0">
        <v>-0.049371357920790268</v>
      </c>
      <c r="K625" s="0">
        <v>-0.21881616306703272</v>
      </c>
    </row>
    <row r="626">
      <c r="A626" s="0">
        <v>0.99977765165400434</v>
      </c>
      <c r="B626" s="0">
        <v>3</v>
      </c>
      <c r="C626" s="0">
        <v>0</v>
      </c>
      <c r="D626" s="0">
        <v>3</v>
      </c>
      <c r="E626" s="0">
        <v>1</v>
      </c>
      <c r="F626" s="0">
        <v>0</v>
      </c>
      <c r="G626" s="0">
        <v>132.05573814648361</v>
      </c>
      <c r="H626" s="0">
        <v>-41.060123476135658</v>
      </c>
      <c r="I626" s="0">
        <v>-0.00046025346190134133</v>
      </c>
      <c r="J626" s="0">
        <v>-0.0066792644349351511</v>
      </c>
      <c r="K626" s="0">
        <v>-0.23991443632076284</v>
      </c>
    </row>
    <row r="627">
      <c r="A627" s="0">
        <v>0.99977733477597841</v>
      </c>
      <c r="B627" s="0">
        <v>-1</v>
      </c>
      <c r="C627" s="0">
        <v>2</v>
      </c>
      <c r="D627" s="0">
        <v>-1</v>
      </c>
      <c r="E627" s="0">
        <v>1</v>
      </c>
      <c r="F627" s="0">
        <v>0</v>
      </c>
      <c r="G627" s="0">
        <v>-0.025421906014174236</v>
      </c>
      <c r="H627" s="0">
        <v>-1.656543067746648e-05</v>
      </c>
      <c r="I627" s="0">
        <v>1.4051862929676548</v>
      </c>
      <c r="J627" s="0">
        <v>-0.0021892207681634382</v>
      </c>
      <c r="K627" s="0">
        <v>-0.24877766950277291</v>
      </c>
    </row>
    <row r="628">
      <c r="A628" s="0">
        <v>0.99977716252659687</v>
      </c>
      <c r="B628" s="0">
        <v>2</v>
      </c>
      <c r="C628" s="0">
        <v>-3</v>
      </c>
      <c r="D628" s="0">
        <v>-1</v>
      </c>
      <c r="E628" s="0">
        <v>-2</v>
      </c>
      <c r="F628" s="0">
        <v>0</v>
      </c>
      <c r="G628" s="0">
        <v>19.273847010676452</v>
      </c>
      <c r="H628" s="0">
        <v>-19.715739873937785</v>
      </c>
      <c r="I628" s="0">
        <v>-162.73720422217247</v>
      </c>
      <c r="J628" s="0">
        <v>-0.20418429170808783</v>
      </c>
      <c r="K628" s="0">
        <v>-0.20432906939696824</v>
      </c>
    </row>
    <row r="629">
      <c r="A629" s="0">
        <v>0.99977568637633218</v>
      </c>
      <c r="B629" s="0">
        <v>1</v>
      </c>
      <c r="C629" s="0">
        <v>1</v>
      </c>
      <c r="D629" s="0">
        <v>-2</v>
      </c>
      <c r="E629" s="0">
        <v>0</v>
      </c>
      <c r="F629" s="0">
        <v>0</v>
      </c>
      <c r="G629" s="0">
        <v>2.5879041004180108</v>
      </c>
      <c r="H629" s="0">
        <v>0.041501740687281394</v>
      </c>
      <c r="I629" s="0">
        <v>-78.503996137629457</v>
      </c>
      <c r="J629" s="0">
        <v>0.042705164835735276</v>
      </c>
      <c r="K629" s="0">
        <v>-0.19563363241248177</v>
      </c>
    </row>
    <row r="630">
      <c r="A630" s="0">
        <v>0.99977546981812548</v>
      </c>
      <c r="B630" s="0">
        <v>-1</v>
      </c>
      <c r="C630" s="0">
        <v>3</v>
      </c>
      <c r="D630" s="0">
        <v>-1</v>
      </c>
      <c r="E630" s="0">
        <v>1</v>
      </c>
      <c r="F630" s="0">
        <v>0</v>
      </c>
      <c r="G630" s="0">
        <v>-0.025411054582230017</v>
      </c>
      <c r="H630" s="0">
        <v>-1.2065327555360195e-06</v>
      </c>
      <c r="I630" s="0">
        <v>1.4142992301590367</v>
      </c>
      <c r="J630" s="0">
        <v>-0.001752111177249567</v>
      </c>
      <c r="K630" s="0">
        <v>-0.24830559936927293</v>
      </c>
    </row>
    <row r="631">
      <c r="A631" s="0">
        <v>0.99977544920337946</v>
      </c>
      <c r="B631" s="0">
        <v>0</v>
      </c>
      <c r="C631" s="0">
        <v>1</v>
      </c>
      <c r="D631" s="0">
        <v>0</v>
      </c>
      <c r="E631" s="0">
        <v>0</v>
      </c>
      <c r="F631" s="0">
        <v>0</v>
      </c>
      <c r="G631" s="0">
        <v>0.68796229810485232</v>
      </c>
      <c r="H631" s="0">
        <v>0.011444789305366132</v>
      </c>
      <c r="I631" s="0">
        <v>0.16350930765683397</v>
      </c>
      <c r="J631" s="0">
        <v>0.044920793201477016</v>
      </c>
      <c r="K631" s="0">
        <v>-0.11419611910292844</v>
      </c>
    </row>
    <row r="632">
      <c r="A632" s="0">
        <v>0.99977461124984468</v>
      </c>
      <c r="B632" s="0">
        <v>1</v>
      </c>
      <c r="C632" s="0">
        <v>-3</v>
      </c>
      <c r="D632" s="0">
        <v>-1</v>
      </c>
      <c r="E632" s="0">
        <v>-2</v>
      </c>
      <c r="F632" s="0">
        <v>0</v>
      </c>
      <c r="G632" s="0">
        <v>2.8554640322415952</v>
      </c>
      <c r="H632" s="0">
        <v>-1.8033679666838829</v>
      </c>
      <c r="I632" s="0">
        <v>-6.9114094143903397</v>
      </c>
      <c r="J632" s="0">
        <v>-0.21147001536172599</v>
      </c>
      <c r="K632" s="0">
        <v>-0.17778136416478971</v>
      </c>
    </row>
    <row r="633">
      <c r="A633" s="0">
        <v>0.9997738895527275</v>
      </c>
      <c r="B633" s="0">
        <v>1</v>
      </c>
      <c r="C633" s="0">
        <v>-2</v>
      </c>
      <c r="D633" s="0">
        <v>1</v>
      </c>
      <c r="E633" s="0">
        <v>2</v>
      </c>
      <c r="F633" s="0">
        <v>0</v>
      </c>
      <c r="G633" s="0">
        <v>2.3787406406878895</v>
      </c>
      <c r="H633" s="0">
        <v>0.39831507454248988</v>
      </c>
      <c r="I633" s="0">
        <v>-0.012200221897633208</v>
      </c>
      <c r="J633" s="0">
        <v>0.00013302912278484073</v>
      </c>
      <c r="K633" s="0">
        <v>-0.2064989524192867</v>
      </c>
    </row>
    <row r="634">
      <c r="A634" s="0">
        <v>0.99977368672104816</v>
      </c>
      <c r="B634" s="0">
        <v>2</v>
      </c>
      <c r="C634" s="0">
        <v>-3</v>
      </c>
      <c r="D634" s="0">
        <v>1</v>
      </c>
      <c r="E634" s="0">
        <v>-1</v>
      </c>
      <c r="F634" s="0">
        <v>1</v>
      </c>
      <c r="G634" s="0">
        <v>3.2975366477036547</v>
      </c>
      <c r="H634" s="0">
        <v>-16.204581903822785</v>
      </c>
      <c r="I634" s="0">
        <v>1.0672528352365287</v>
      </c>
      <c r="J634" s="0">
        <v>-0.42112107489964407</v>
      </c>
      <c r="K634" s="0">
        <v>-0.0049123924986390691</v>
      </c>
    </row>
    <row r="635">
      <c r="A635" s="0">
        <v>0.99977336802612682</v>
      </c>
      <c r="B635" s="0">
        <v>1</v>
      </c>
      <c r="C635" s="0">
        <v>0</v>
      </c>
      <c r="D635" s="0">
        <v>2</v>
      </c>
      <c r="E635" s="0">
        <v>2</v>
      </c>
      <c r="F635" s="0">
        <v>0</v>
      </c>
      <c r="G635" s="0">
        <v>2.5290421364563125</v>
      </c>
      <c r="H635" s="0">
        <v>-0.26294151730053267</v>
      </c>
      <c r="I635" s="0">
        <v>-0.00018370549223509867</v>
      </c>
      <c r="J635" s="0">
        <v>-0.0002419178238193455</v>
      </c>
      <c r="K635" s="0">
        <v>-0.20862962598995083</v>
      </c>
    </row>
    <row r="636">
      <c r="A636" s="0">
        <v>0.99977321342441972</v>
      </c>
      <c r="B636" s="0">
        <v>-2</v>
      </c>
      <c r="C636" s="0">
        <v>-3</v>
      </c>
      <c r="D636" s="0">
        <v>-2</v>
      </c>
      <c r="E636" s="0">
        <v>-3</v>
      </c>
      <c r="F636" s="0">
        <v>0</v>
      </c>
      <c r="G636" s="0">
        <v>-0.0017718427193928379</v>
      </c>
      <c r="H636" s="0">
        <v>0.0055879036741438006</v>
      </c>
      <c r="I636" s="0">
        <v>3.3395937548555645</v>
      </c>
      <c r="J636" s="0">
        <v>0.8064729185767695</v>
      </c>
      <c r="K636" s="0">
        <v>-0.26918764033434089</v>
      </c>
    </row>
    <row r="637">
      <c r="A637" s="0">
        <v>0.99977202650357688</v>
      </c>
      <c r="B637" s="0">
        <v>2</v>
      </c>
      <c r="C637" s="0">
        <v>3</v>
      </c>
      <c r="D637" s="0">
        <v>2</v>
      </c>
      <c r="E637" s="0">
        <v>0</v>
      </c>
      <c r="F637" s="0">
        <v>0</v>
      </c>
      <c r="G637" s="0">
        <v>3.1358208175174913</v>
      </c>
      <c r="H637" s="0">
        <v>-0.0045114491025458076</v>
      </c>
      <c r="I637" s="0">
        <v>-0.015229056265946292</v>
      </c>
      <c r="J637" s="0">
        <v>-0.10180828591772598</v>
      </c>
      <c r="K637" s="0">
        <v>-0.3210258176439732</v>
      </c>
    </row>
    <row r="638">
      <c r="A638" s="0">
        <v>0.9997715722735494</v>
      </c>
      <c r="B638" s="0">
        <v>1</v>
      </c>
      <c r="C638" s="0">
        <v>0</v>
      </c>
      <c r="D638" s="0">
        <v>1</v>
      </c>
      <c r="E638" s="0">
        <v>0</v>
      </c>
      <c r="F638" s="0">
        <v>0</v>
      </c>
      <c r="G638" s="0">
        <v>2.8617659394729182</v>
      </c>
      <c r="H638" s="0">
        <v>-0.50808406406890161</v>
      </c>
      <c r="I638" s="0">
        <v>-0.064520585566478661</v>
      </c>
      <c r="J638" s="0">
        <v>-0.058004546938688624</v>
      </c>
      <c r="K638" s="0">
        <v>-0.2632687758655724</v>
      </c>
    </row>
    <row r="639">
      <c r="A639" s="0">
        <v>0.99977138844238944</v>
      </c>
      <c r="B639" s="0">
        <v>1</v>
      </c>
      <c r="C639" s="0">
        <v>0</v>
      </c>
      <c r="D639" s="0">
        <v>-2</v>
      </c>
      <c r="E639" s="0">
        <v>-3</v>
      </c>
      <c r="F639" s="0">
        <v>0</v>
      </c>
      <c r="G639" s="0">
        <v>2.8322461698623353</v>
      </c>
      <c r="H639" s="0">
        <v>-0.18517332194529709</v>
      </c>
      <c r="I639" s="0">
        <v>-15.714558243909343</v>
      </c>
      <c r="J639" s="0">
        <v>-0.025643844881762339</v>
      </c>
      <c r="K639" s="0">
        <v>-0.18530532791561352</v>
      </c>
    </row>
    <row r="640">
      <c r="A640" s="0">
        <v>0.9997712086484204</v>
      </c>
      <c r="B640" s="0">
        <v>1</v>
      </c>
      <c r="C640" s="0">
        <v>0</v>
      </c>
      <c r="D640" s="0">
        <v>-3</v>
      </c>
      <c r="E640" s="0">
        <v>-3</v>
      </c>
      <c r="F640" s="0">
        <v>0</v>
      </c>
      <c r="G640" s="0">
        <v>2.818589657919325</v>
      </c>
      <c r="H640" s="0">
        <v>-0.18503933053991645</v>
      </c>
      <c r="I640" s="0">
        <v>-233.82603268672136</v>
      </c>
      <c r="J640" s="0">
        <v>-0.025554019016269681</v>
      </c>
      <c r="K640" s="0">
        <v>-0.18552823228341955</v>
      </c>
    </row>
    <row r="641">
      <c r="A641" s="0">
        <v>0.99977115124247762</v>
      </c>
      <c r="B641" s="0">
        <v>-1</v>
      </c>
      <c r="C641" s="0">
        <v>-2</v>
      </c>
      <c r="D641" s="0">
        <v>-1</v>
      </c>
      <c r="E641" s="0">
        <v>-3</v>
      </c>
      <c r="F641" s="0">
        <v>0</v>
      </c>
      <c r="G641" s="0">
        <v>-0.027969448871014588</v>
      </c>
      <c r="H641" s="0">
        <v>0.0042314231507027521</v>
      </c>
      <c r="I641" s="0">
        <v>1.4277728819011675</v>
      </c>
      <c r="J641" s="0">
        <v>0.049003768894007559</v>
      </c>
      <c r="K641" s="0">
        <v>-0.25501331074258088</v>
      </c>
    </row>
    <row r="642">
      <c r="A642" s="0">
        <v>0.99976947541006889</v>
      </c>
      <c r="B642" s="0">
        <v>-1</v>
      </c>
      <c r="C642" s="0">
        <v>2</v>
      </c>
      <c r="D642" s="0">
        <v>-1</v>
      </c>
      <c r="E642" s="0">
        <v>0</v>
      </c>
      <c r="F642" s="0">
        <v>0</v>
      </c>
      <c r="G642" s="0">
        <v>-0.025240504868647911</v>
      </c>
      <c r="H642" s="0">
        <v>-6.6116422067246489e-06</v>
      </c>
      <c r="I642" s="0">
        <v>1.4289139581029395</v>
      </c>
      <c r="J642" s="0">
        <v>-0.0055435371637978011</v>
      </c>
      <c r="K642" s="0">
        <v>-0.24716484448689641</v>
      </c>
    </row>
    <row r="643">
      <c r="A643" s="0">
        <v>0.9997692814218766</v>
      </c>
      <c r="B643" s="0">
        <v>-3</v>
      </c>
      <c r="C643" s="0">
        <v>-2</v>
      </c>
      <c r="D643" s="0">
        <v>-3</v>
      </c>
      <c r="E643" s="0">
        <v>-3</v>
      </c>
      <c r="F643" s="0">
        <v>0</v>
      </c>
      <c r="G643" s="0">
        <v>-0.00018994222073012482</v>
      </c>
      <c r="H643" s="0">
        <v>0.00043884789285622479</v>
      </c>
      <c r="I643" s="0">
        <v>9.3263414958718958</v>
      </c>
      <c r="J643" s="0">
        <v>0.67958422728103873</v>
      </c>
      <c r="K643" s="0">
        <v>-0.28075358775747145</v>
      </c>
    </row>
    <row r="644">
      <c r="A644" s="0">
        <v>0.9997689593322816</v>
      </c>
      <c r="B644" s="0">
        <v>1</v>
      </c>
      <c r="C644" s="0">
        <v>0</v>
      </c>
      <c r="D644" s="0">
        <v>-1</v>
      </c>
      <c r="E644" s="0">
        <v>-3</v>
      </c>
      <c r="F644" s="0">
        <v>0</v>
      </c>
      <c r="G644" s="0">
        <v>2.8645575130150882</v>
      </c>
      <c r="H644" s="0">
        <v>-0.18609713112140991</v>
      </c>
      <c r="I644" s="0">
        <v>-1.2636865947723968</v>
      </c>
      <c r="J644" s="0">
        <v>-0.025713730867214665</v>
      </c>
      <c r="K644" s="0">
        <v>-0.18499060613315568</v>
      </c>
    </row>
    <row r="645">
      <c r="A645" s="0">
        <v>0.99976886850794644</v>
      </c>
      <c r="B645" s="0">
        <v>-1</v>
      </c>
      <c r="C645" s="0">
        <v>3</v>
      </c>
      <c r="D645" s="0">
        <v>-1</v>
      </c>
      <c r="E645" s="0">
        <v>0</v>
      </c>
      <c r="F645" s="0">
        <v>0</v>
      </c>
      <c r="G645" s="0">
        <v>-0.025308625419043045</v>
      </c>
      <c r="H645" s="0">
        <v>-5.2359918793956332e-07</v>
      </c>
      <c r="I645" s="0">
        <v>1.4310487429969858</v>
      </c>
      <c r="J645" s="0">
        <v>-0.0048747534720482875</v>
      </c>
      <c r="K645" s="0">
        <v>-0.24727609057604968</v>
      </c>
    </row>
    <row r="646">
      <c r="A646" s="0">
        <v>0.99976724419180296</v>
      </c>
      <c r="B646" s="0">
        <v>3</v>
      </c>
      <c r="C646" s="0">
        <v>-3</v>
      </c>
      <c r="D646" s="0">
        <v>2</v>
      </c>
      <c r="E646" s="0">
        <v>1</v>
      </c>
      <c r="F646" s="0">
        <v>0</v>
      </c>
      <c r="G646" s="0">
        <v>61.874371299694737</v>
      </c>
      <c r="H646" s="0">
        <v>118.2862591469066</v>
      </c>
      <c r="I646" s="0">
        <v>0.040958100801281108</v>
      </c>
      <c r="J646" s="0">
        <v>0.007714721424624405</v>
      </c>
      <c r="K646" s="0">
        <v>-0.20960554801737227</v>
      </c>
    </row>
    <row r="647">
      <c r="A647" s="0">
        <v>0.99976689452665712</v>
      </c>
      <c r="B647" s="0">
        <v>0</v>
      </c>
      <c r="C647" s="0">
        <v>-1</v>
      </c>
      <c r="D647" s="0">
        <v>3</v>
      </c>
      <c r="E647" s="0">
        <v>-2</v>
      </c>
      <c r="F647" s="0">
        <v>0</v>
      </c>
      <c r="G647" s="0">
        <v>0.92515271284236378</v>
      </c>
      <c r="H647" s="0">
        <v>0.13767321832370774</v>
      </c>
      <c r="I647" s="0">
        <v>-1.0532511748622576e-07</v>
      </c>
      <c r="J647" s="0">
        <v>0.0099836177778954132</v>
      </c>
      <c r="K647" s="0">
        <v>-0.14773869702529083</v>
      </c>
    </row>
    <row r="648">
      <c r="A648" s="0">
        <v>0.99976618007535956</v>
      </c>
      <c r="B648" s="0">
        <v>0</v>
      </c>
      <c r="C648" s="0">
        <v>0</v>
      </c>
      <c r="D648" s="0">
        <v>3</v>
      </c>
      <c r="E648" s="0">
        <v>-1</v>
      </c>
      <c r="F648" s="0">
        <v>0</v>
      </c>
      <c r="G648" s="0">
        <v>0.9466911005376073</v>
      </c>
      <c r="H648" s="0">
        <v>-0.0060207055887209733</v>
      </c>
      <c r="I648" s="0">
        <v>-1.1538295819547512e-07</v>
      </c>
      <c r="J648" s="0">
        <v>-0.037338020629410169</v>
      </c>
      <c r="K648" s="0">
        <v>-0.14777154846755919</v>
      </c>
    </row>
    <row r="649">
      <c r="A649" s="0">
        <v>0.99976609216174761</v>
      </c>
      <c r="B649" s="0">
        <v>1</v>
      </c>
      <c r="C649" s="0">
        <v>2</v>
      </c>
      <c r="D649" s="0">
        <v>2</v>
      </c>
      <c r="E649" s="0">
        <v>-3</v>
      </c>
      <c r="F649" s="0">
        <v>0</v>
      </c>
      <c r="G649" s="0">
        <v>2.0223228716072308</v>
      </c>
      <c r="H649" s="0">
        <v>-0.00064218464863763022</v>
      </c>
      <c r="I649" s="0">
        <v>-0.00019175279671327056</v>
      </c>
      <c r="J649" s="0">
        <v>-0.023353104320713785</v>
      </c>
      <c r="K649" s="0">
        <v>-0.21430360659161141</v>
      </c>
    </row>
    <row r="650">
      <c r="A650" s="0">
        <v>0.99976595219097886</v>
      </c>
      <c r="B650" s="0">
        <v>0</v>
      </c>
      <c r="C650" s="0">
        <v>-1</v>
      </c>
      <c r="D650" s="0">
        <v>2</v>
      </c>
      <c r="E650" s="0">
        <v>0</v>
      </c>
      <c r="F650" s="0">
        <v>0</v>
      </c>
      <c r="G650" s="0">
        <v>0.92189120116648793</v>
      </c>
      <c r="H650" s="0">
        <v>0.090672416625910815</v>
      </c>
      <c r="I650" s="0">
        <v>-1.1920669576957427e-05</v>
      </c>
      <c r="J650" s="0">
        <v>0.0027962095468308593</v>
      </c>
      <c r="K650" s="0">
        <v>-0.1521467769898027</v>
      </c>
    </row>
    <row r="651">
      <c r="A651" s="0">
        <v>0.99976590134764542</v>
      </c>
      <c r="B651" s="0">
        <v>-1</v>
      </c>
      <c r="C651" s="0">
        <v>-1</v>
      </c>
      <c r="D651" s="0">
        <v>-1</v>
      </c>
      <c r="E651" s="0">
        <v>0</v>
      </c>
      <c r="F651" s="0">
        <v>0</v>
      </c>
      <c r="G651" s="0">
        <v>-0.026921704146206905</v>
      </c>
      <c r="H651" s="0">
        <v>0.00065569885931679819</v>
      </c>
      <c r="I651" s="0">
        <v>1.4191784381996382</v>
      </c>
      <c r="J651" s="0">
        <v>-0.0035619799050795316</v>
      </c>
      <c r="K651" s="0">
        <v>-0.25146301536518556</v>
      </c>
    </row>
    <row r="652">
      <c r="A652" s="0">
        <v>0.99976570385080765</v>
      </c>
      <c r="B652" s="0">
        <v>0</v>
      </c>
      <c r="C652" s="0">
        <v>0</v>
      </c>
      <c r="D652" s="0">
        <v>1</v>
      </c>
      <c r="E652" s="0">
        <v>3</v>
      </c>
      <c r="F652" s="0">
        <v>0</v>
      </c>
      <c r="G652" s="0">
        <v>0.94825875257227565</v>
      </c>
      <c r="H652" s="0">
        <v>-0.042443869639700843</v>
      </c>
      <c r="I652" s="0">
        <v>-0.0039789906634035473</v>
      </c>
      <c r="J652" s="0">
        <v>-1.4788351709518209e-05</v>
      </c>
      <c r="K652" s="0">
        <v>-0.17653054169049298</v>
      </c>
    </row>
    <row r="653">
      <c r="A653" s="0">
        <v>0.99976517462431425</v>
      </c>
      <c r="B653" s="0">
        <v>1</v>
      </c>
      <c r="C653" s="0">
        <v>0</v>
      </c>
      <c r="D653" s="0">
        <v>1</v>
      </c>
      <c r="E653" s="0">
        <v>1</v>
      </c>
      <c r="F653" s="0">
        <v>0</v>
      </c>
      <c r="G653" s="0">
        <v>2.8407459313029739</v>
      </c>
      <c r="H653" s="0">
        <v>-0.2819849541339019</v>
      </c>
      <c r="I653" s="0">
        <v>-0.024189585395749488</v>
      </c>
      <c r="J653" s="0">
        <v>-0.0032955455747658178</v>
      </c>
      <c r="K653" s="0">
        <v>-0.21746744600757503</v>
      </c>
    </row>
    <row r="654">
      <c r="A654" s="0">
        <v>0.99976496822466276</v>
      </c>
      <c r="B654" s="0">
        <v>2</v>
      </c>
      <c r="C654" s="0">
        <v>2</v>
      </c>
      <c r="D654" s="0">
        <v>2</v>
      </c>
      <c r="E654" s="0">
        <v>1</v>
      </c>
      <c r="F654" s="0">
        <v>0</v>
      </c>
      <c r="G654" s="0">
        <v>10.799960135511194</v>
      </c>
      <c r="H654" s="0">
        <v>-0.06258327294005793</v>
      </c>
      <c r="I654" s="0">
        <v>-0.0064475552543103772</v>
      </c>
      <c r="J654" s="0">
        <v>-0.010349942868226559</v>
      </c>
      <c r="K654" s="0">
        <v>-0.26153158243065733</v>
      </c>
    </row>
    <row r="655">
      <c r="A655" s="0">
        <v>0.99976494777845093</v>
      </c>
      <c r="B655" s="0">
        <v>-1</v>
      </c>
      <c r="C655" s="0">
        <v>3</v>
      </c>
      <c r="D655" s="0">
        <v>-1</v>
      </c>
      <c r="E655" s="0">
        <v>2</v>
      </c>
      <c r="F655" s="0">
        <v>0</v>
      </c>
      <c r="G655" s="0">
        <v>-0.026445296328836129</v>
      </c>
      <c r="H655" s="0">
        <v>-1.0560294624826013e-06</v>
      </c>
      <c r="I655" s="0">
        <v>1.4169327478844225</v>
      </c>
      <c r="J655" s="0">
        <v>-0.00011735239598179036</v>
      </c>
      <c r="K655" s="0">
        <v>-0.25191205942987455</v>
      </c>
    </row>
    <row r="656">
      <c r="A656" s="0">
        <v>0.99976472599149036</v>
      </c>
      <c r="B656" s="0">
        <v>-1</v>
      </c>
      <c r="C656" s="0">
        <v>0</v>
      </c>
      <c r="D656" s="0">
        <v>-1</v>
      </c>
      <c r="E656" s="0">
        <v>1</v>
      </c>
      <c r="F656" s="0">
        <v>0</v>
      </c>
      <c r="G656" s="0">
        <v>-0.026898833836397365</v>
      </c>
      <c r="H656" s="0">
        <v>-0.00034701470198629503</v>
      </c>
      <c r="I656" s="0">
        <v>1.4118096694167714</v>
      </c>
      <c r="J656" s="0">
        <v>-0.00085584764310947981</v>
      </c>
      <c r="K656" s="0">
        <v>-0.25368756933126047</v>
      </c>
    </row>
    <row r="657">
      <c r="A657" s="0">
        <v>0.99976422383434305</v>
      </c>
      <c r="B657" s="0">
        <v>0</v>
      </c>
      <c r="C657" s="0">
        <v>-3</v>
      </c>
      <c r="D657" s="0">
        <v>1</v>
      </c>
      <c r="E657" s="0">
        <v>0</v>
      </c>
      <c r="F657" s="0">
        <v>0</v>
      </c>
      <c r="G657" s="0">
        <v>0.89862902198669037</v>
      </c>
      <c r="H657" s="0">
        <v>0.031325945471137047</v>
      </c>
      <c r="I657" s="0">
        <v>-0.0032544915853115162</v>
      </c>
      <c r="J657" s="0">
        <v>0.0084083635784478108</v>
      </c>
      <c r="K657" s="0">
        <v>-0.174616927085427</v>
      </c>
    </row>
    <row r="658">
      <c r="A658" s="0">
        <v>0.99976334870676564</v>
      </c>
      <c r="B658" s="0">
        <v>2</v>
      </c>
      <c r="C658" s="0">
        <v>1</v>
      </c>
      <c r="D658" s="0">
        <v>2</v>
      </c>
      <c r="E658" s="0">
        <v>1</v>
      </c>
      <c r="F658" s="0">
        <v>0</v>
      </c>
      <c r="G658" s="0">
        <v>13.850396723004076</v>
      </c>
      <c r="H658" s="0">
        <v>-0.78518846779642926</v>
      </c>
      <c r="I658" s="0">
        <v>-0.0053781073006324573</v>
      </c>
      <c r="J658" s="0">
        <v>-0.0089804447325269546</v>
      </c>
      <c r="K658" s="0">
        <v>-0.25242327763552724</v>
      </c>
    </row>
    <row r="659">
      <c r="A659" s="0">
        <v>0.99976297263689429</v>
      </c>
      <c r="B659" s="0">
        <v>3</v>
      </c>
      <c r="C659" s="0">
        <v>-3</v>
      </c>
      <c r="D659" s="0">
        <v>2</v>
      </c>
      <c r="E659" s="0">
        <v>-1</v>
      </c>
      <c r="F659" s="0">
        <v>3</v>
      </c>
      <c r="G659" s="0">
        <v>44.209943683912982</v>
      </c>
      <c r="H659" s="0">
        <v>-491.2984872162296</v>
      </c>
      <c r="I659" s="0">
        <v>0.23930317957075789</v>
      </c>
      <c r="J659" s="0">
        <v>-0.81316866221763828</v>
      </c>
      <c r="K659" s="0">
        <v>-2.0134841390327551e-07</v>
      </c>
    </row>
    <row r="660">
      <c r="A660" s="0">
        <v>0.99976275912554713</v>
      </c>
      <c r="B660" s="0">
        <v>0</v>
      </c>
      <c r="C660" s="0">
        <v>0</v>
      </c>
      <c r="D660" s="0">
        <v>1</v>
      </c>
      <c r="E660" s="0">
        <v>-2</v>
      </c>
      <c r="F660" s="0">
        <v>0</v>
      </c>
      <c r="G660" s="0">
        <v>0.91344320098899345</v>
      </c>
      <c r="H660" s="0">
        <v>-0.015574102128252705</v>
      </c>
      <c r="I660" s="0">
        <v>-0.0032299577110535579</v>
      </c>
      <c r="J660" s="0">
        <v>-0.01665192341989525</v>
      </c>
      <c r="K660" s="0">
        <v>-0.17201643439388195</v>
      </c>
    </row>
    <row r="661">
      <c r="A661" s="0">
        <v>0.99976268743291929</v>
      </c>
      <c r="B661" s="0">
        <v>1</v>
      </c>
      <c r="C661" s="0">
        <v>-3</v>
      </c>
      <c r="D661" s="0">
        <v>1</v>
      </c>
      <c r="E661" s="0">
        <v>1</v>
      </c>
      <c r="F661" s="0">
        <v>0</v>
      </c>
      <c r="G661" s="0">
        <v>2.4101378589516576</v>
      </c>
      <c r="H661" s="0">
        <v>0.31263254284030961</v>
      </c>
      <c r="I661" s="0">
        <v>-0.012730682396668452</v>
      </c>
      <c r="J661" s="0">
        <v>0.0022002579457459843</v>
      </c>
      <c r="K661" s="0">
        <v>-0.20868007940143482</v>
      </c>
    </row>
    <row r="662">
      <c r="A662" s="0">
        <v>0.99976264302130535</v>
      </c>
      <c r="B662" s="0">
        <v>-2</v>
      </c>
      <c r="C662" s="0">
        <v>-2</v>
      </c>
      <c r="D662" s="0">
        <v>-2</v>
      </c>
      <c r="E662" s="0">
        <v>-3</v>
      </c>
      <c r="F662" s="0">
        <v>0</v>
      </c>
      <c r="G662" s="0">
        <v>-0.0019824822607279213</v>
      </c>
      <c r="H662" s="0">
        <v>0.002116073692046101</v>
      </c>
      <c r="I662" s="0">
        <v>3.3125458216612409</v>
      </c>
      <c r="J662" s="0">
        <v>0.27037432840305226</v>
      </c>
      <c r="K662" s="0">
        <v>-0.2712169377463115</v>
      </c>
    </row>
    <row r="663">
      <c r="A663" s="0">
        <v>0.99976255220870225</v>
      </c>
      <c r="B663" s="0">
        <v>0</v>
      </c>
      <c r="C663" s="0">
        <v>1</v>
      </c>
      <c r="D663" s="0">
        <v>2</v>
      </c>
      <c r="E663" s="0">
        <v>-1</v>
      </c>
      <c r="F663" s="0">
        <v>0</v>
      </c>
      <c r="G663" s="0">
        <v>0.92192534081735822</v>
      </c>
      <c r="H663" s="0">
        <v>-0.00059330602329937213</v>
      </c>
      <c r="I663" s="0">
        <v>-1.3147778055286538e-05</v>
      </c>
      <c r="J663" s="0">
        <v>-0.039719644666798892</v>
      </c>
      <c r="K663" s="0">
        <v>-0.15179558092466952</v>
      </c>
    </row>
    <row r="664">
      <c r="A664" s="0">
        <v>0.99976240405944505</v>
      </c>
      <c r="B664" s="0">
        <v>-1</v>
      </c>
      <c r="C664" s="0">
        <v>0</v>
      </c>
      <c r="D664" s="0">
        <v>-1</v>
      </c>
      <c r="E664" s="0">
        <v>3</v>
      </c>
      <c r="F664" s="0">
        <v>-2</v>
      </c>
      <c r="G664" s="0">
        <v>0.0070700847937463316</v>
      </c>
      <c r="H664" s="0">
        <v>0.013297359418822589</v>
      </c>
      <c r="I664" s="0">
        <v>4.3450145340727229</v>
      </c>
      <c r="J664" s="0">
        <v>9.6049814488918342e-05</v>
      </c>
      <c r="K664" s="0">
        <v>126.60387495975576</v>
      </c>
    </row>
    <row r="665">
      <c r="A665" s="0">
        <v>0.99976213343789766</v>
      </c>
      <c r="B665" s="0">
        <v>1</v>
      </c>
      <c r="C665" s="0">
        <v>0</v>
      </c>
      <c r="D665" s="0">
        <v>0</v>
      </c>
      <c r="E665" s="0">
        <v>-3</v>
      </c>
      <c r="F665" s="0">
        <v>0</v>
      </c>
      <c r="G665" s="0">
        <v>2.7202705632151933</v>
      </c>
      <c r="H665" s="0">
        <v>-0.18788892071407262</v>
      </c>
      <c r="I665" s="0">
        <v>0.029677985627182144</v>
      </c>
      <c r="J665" s="0">
        <v>-0.025507788157395437</v>
      </c>
      <c r="K665" s="0">
        <v>-0.18508479122297944</v>
      </c>
    </row>
    <row r="666">
      <c r="A666" s="0">
        <v>0.99976211380957591</v>
      </c>
      <c r="B666" s="0">
        <v>1</v>
      </c>
      <c r="C666" s="0">
        <v>2</v>
      </c>
      <c r="D666" s="0">
        <v>3</v>
      </c>
      <c r="E666" s="0">
        <v>-2</v>
      </c>
      <c r="F666" s="0">
        <v>0</v>
      </c>
      <c r="G666" s="0">
        <v>2.2600499617711223</v>
      </c>
      <c r="H666" s="0">
        <v>-0.00099857919234345961</v>
      </c>
      <c r="I666" s="0">
        <v>-9.9761297508505094e-07</v>
      </c>
      <c r="J666" s="0">
        <v>-0.037306411448799461</v>
      </c>
      <c r="K666" s="0">
        <v>-0.19760514934469614</v>
      </c>
    </row>
    <row r="667">
      <c r="A667" s="0">
        <v>0.99976198568718344</v>
      </c>
      <c r="B667" s="0">
        <v>-1</v>
      </c>
      <c r="C667" s="0">
        <v>2</v>
      </c>
      <c r="D667" s="0">
        <v>-1</v>
      </c>
      <c r="E667" s="0">
        <v>2</v>
      </c>
      <c r="F667" s="0">
        <v>0</v>
      </c>
      <c r="G667" s="0">
        <v>-0.026737487380179663</v>
      </c>
      <c r="H667" s="0">
        <v>-9.9169898862746877e-06</v>
      </c>
      <c r="I667" s="0">
        <v>1.4165814457936425</v>
      </c>
      <c r="J667" s="0">
        <v>-0.00010505805285168406</v>
      </c>
      <c r="K667" s="0">
        <v>-0.25288509570454398</v>
      </c>
    </row>
    <row r="668">
      <c r="A668" s="0">
        <v>0.99976145163315677</v>
      </c>
      <c r="B668" s="0">
        <v>-1</v>
      </c>
      <c r="C668" s="0">
        <v>-2</v>
      </c>
      <c r="D668" s="0">
        <v>-1</v>
      </c>
      <c r="E668" s="0">
        <v>0</v>
      </c>
      <c r="F668" s="0">
        <v>0</v>
      </c>
      <c r="G668" s="0">
        <v>-0.026452824092239924</v>
      </c>
      <c r="H668" s="0">
        <v>0.00012616588808558353</v>
      </c>
      <c r="I668" s="0">
        <v>1.4311877873976364</v>
      </c>
      <c r="J668" s="0">
        <v>-0.0020471221158324935</v>
      </c>
      <c r="K668" s="0">
        <v>-0.25075156547340655</v>
      </c>
    </row>
    <row r="669">
      <c r="A669" s="0">
        <v>0.99976141446677602</v>
      </c>
      <c r="B669" s="0">
        <v>3</v>
      </c>
      <c r="C669" s="0">
        <v>-3</v>
      </c>
      <c r="D669" s="0">
        <v>-2</v>
      </c>
      <c r="E669" s="0">
        <v>-2</v>
      </c>
      <c r="F669" s="0">
        <v>0</v>
      </c>
      <c r="G669" s="0">
        <v>105.41662888447345</v>
      </c>
      <c r="H669" s="0">
        <v>-132.54863788717361</v>
      </c>
      <c r="I669" s="0">
        <v>-21275.381999951827</v>
      </c>
      <c r="J669" s="0">
        <v>-0.13892941194367953</v>
      </c>
      <c r="K669" s="0">
        <v>-0.21964445691060833</v>
      </c>
    </row>
    <row r="670">
      <c r="A670" s="0">
        <v>0.99976119723586709</v>
      </c>
      <c r="B670" s="0">
        <v>-2</v>
      </c>
      <c r="C670" s="0">
        <v>-2</v>
      </c>
      <c r="D670" s="0">
        <v>-2</v>
      </c>
      <c r="E670" s="0">
        <v>-2</v>
      </c>
      <c r="F670" s="0">
        <v>0</v>
      </c>
      <c r="G670" s="0">
        <v>-0.0018302988535158231</v>
      </c>
      <c r="H670" s="0">
        <v>0.0019267994528399418</v>
      </c>
      <c r="I670" s="0">
        <v>3.3329832759796174</v>
      </c>
      <c r="J670" s="0">
        <v>0.25752524836619389</v>
      </c>
      <c r="K670" s="0">
        <v>-0.27056548553769916</v>
      </c>
    </row>
    <row r="671">
      <c r="A671" s="0">
        <v>0.99976115498492202</v>
      </c>
      <c r="B671" s="0">
        <v>3</v>
      </c>
      <c r="C671" s="0">
        <v>2</v>
      </c>
      <c r="D671" s="0">
        <v>2</v>
      </c>
      <c r="E671" s="0">
        <v>-2</v>
      </c>
      <c r="F671" s="0">
        <v>0</v>
      </c>
      <c r="G671" s="0">
        <v>85.233796443574533</v>
      </c>
      <c r="H671" s="0">
        <v>-0.42663995950007488</v>
      </c>
      <c r="I671" s="0">
        <v>0.016902769255481263</v>
      </c>
      <c r="J671" s="0">
        <v>-0.065888664595198473</v>
      </c>
      <c r="K671" s="0">
        <v>-0.21443438344451421</v>
      </c>
    </row>
    <row r="672">
      <c r="A672" s="0">
        <v>0.99976096248246515</v>
      </c>
      <c r="B672" s="0">
        <v>-1</v>
      </c>
      <c r="C672" s="0">
        <v>-3</v>
      </c>
      <c r="D672" s="0">
        <v>-1</v>
      </c>
      <c r="E672" s="0">
        <v>0</v>
      </c>
      <c r="F672" s="0">
        <v>0</v>
      </c>
      <c r="G672" s="0">
        <v>-0.0263160902240317</v>
      </c>
      <c r="H672" s="0">
        <v>-7.4618628794545715e-06</v>
      </c>
      <c r="I672" s="0">
        <v>1.4349380996036079</v>
      </c>
      <c r="J672" s="0">
        <v>-0.0017179751693820796</v>
      </c>
      <c r="K672" s="0">
        <v>-0.25040996409475808</v>
      </c>
    </row>
    <row r="673">
      <c r="A673" s="0">
        <v>0.99976082785530684</v>
      </c>
      <c r="B673" s="0">
        <v>-1</v>
      </c>
      <c r="C673" s="0">
        <v>-2</v>
      </c>
      <c r="D673" s="0">
        <v>-1</v>
      </c>
      <c r="E673" s="0">
        <v>-1</v>
      </c>
      <c r="F673" s="0">
        <v>0</v>
      </c>
      <c r="G673" s="0">
        <v>-0.026555087301377241</v>
      </c>
      <c r="H673" s="0">
        <v>0.0006421084824372301</v>
      </c>
      <c r="I673" s="0">
        <v>1.4402843442755333</v>
      </c>
      <c r="J673" s="0">
        <v>0.012134500811908745</v>
      </c>
      <c r="K673" s="0">
        <v>-0.25202294323628727</v>
      </c>
    </row>
    <row r="674">
      <c r="A674" s="0">
        <v>0.99976060182794491</v>
      </c>
      <c r="B674" s="0">
        <v>-1</v>
      </c>
      <c r="C674" s="0">
        <v>-1</v>
      </c>
      <c r="D674" s="0">
        <v>-1</v>
      </c>
      <c r="E674" s="0">
        <v>-2</v>
      </c>
      <c r="F674" s="0">
        <v>0</v>
      </c>
      <c r="G674" s="0">
        <v>-0.027274540406318954</v>
      </c>
      <c r="H674" s="0">
        <v>0.0013156447435098339</v>
      </c>
      <c r="I674" s="0">
        <v>1.4369494281728166</v>
      </c>
      <c r="J674" s="0">
        <v>0.01539728580474045</v>
      </c>
      <c r="K674" s="0">
        <v>-0.2528568165652883</v>
      </c>
    </row>
    <row r="675">
      <c r="A675" s="0">
        <v>0.99976050826198459</v>
      </c>
      <c r="B675" s="0">
        <v>0</v>
      </c>
      <c r="C675" s="0">
        <v>2</v>
      </c>
      <c r="D675" s="0">
        <v>0</v>
      </c>
      <c r="E675" s="0">
        <v>0</v>
      </c>
      <c r="F675" s="0">
        <v>0</v>
      </c>
      <c r="G675" s="0">
        <v>0.73915320963178077</v>
      </c>
      <c r="H675" s="0">
        <v>0.00065583353917769466</v>
      </c>
      <c r="I675" s="0">
        <v>0.15606027798968039</v>
      </c>
      <c r="J675" s="0">
        <v>0.037345448667077348</v>
      </c>
      <c r="K675" s="0">
        <v>-0.11304390360234039</v>
      </c>
    </row>
    <row r="676">
      <c r="A676" s="0">
        <v>0.99976009777328756</v>
      </c>
      <c r="B676" s="0">
        <v>-1</v>
      </c>
      <c r="C676" s="0">
        <v>0</v>
      </c>
      <c r="D676" s="0">
        <v>-1</v>
      </c>
      <c r="E676" s="0">
        <v>-1</v>
      </c>
      <c r="F676" s="0">
        <v>0</v>
      </c>
      <c r="G676" s="0">
        <v>-0.026061404060511034</v>
      </c>
      <c r="H676" s="0">
        <v>-0.00024787509339520183</v>
      </c>
      <c r="I676" s="0">
        <v>1.4442414838781268</v>
      </c>
      <c r="J676" s="0">
        <v>0.01134412730465301</v>
      </c>
      <c r="K676" s="0">
        <v>-0.25168406180488384</v>
      </c>
    </row>
    <row r="677">
      <c r="A677" s="0">
        <v>0.99975997629931934</v>
      </c>
      <c r="B677" s="0">
        <v>1</v>
      </c>
      <c r="C677" s="0">
        <v>-2</v>
      </c>
      <c r="D677" s="0">
        <v>1</v>
      </c>
      <c r="E677" s="0">
        <v>3</v>
      </c>
      <c r="F677" s="0">
        <v>0</v>
      </c>
      <c r="G677" s="0">
        <v>2.3577347893498364</v>
      </c>
      <c r="H677" s="0">
        <v>0.38515889375981588</v>
      </c>
      <c r="I677" s="0">
        <v>-0.01433839039058056</v>
      </c>
      <c r="J677" s="0">
        <v>1.1204977852512699e-05</v>
      </c>
      <c r="K677" s="0">
        <v>-0.20958522923347939</v>
      </c>
    </row>
    <row r="678">
      <c r="A678" s="0">
        <v>0.99975967440675928</v>
      </c>
      <c r="B678" s="0">
        <v>-1</v>
      </c>
      <c r="C678" s="0">
        <v>-3</v>
      </c>
      <c r="D678" s="0">
        <v>-1</v>
      </c>
      <c r="E678" s="0">
        <v>1</v>
      </c>
      <c r="F678" s="0">
        <v>0</v>
      </c>
      <c r="G678" s="0">
        <v>-0.026492640280947385</v>
      </c>
      <c r="H678" s="0">
        <v>-0.00011106270533614758</v>
      </c>
      <c r="I678" s="0">
        <v>1.4360324903895976</v>
      </c>
      <c r="J678" s="0">
        <v>-0.00025687299697143353</v>
      </c>
      <c r="K678" s="0">
        <v>-0.25112928629114134</v>
      </c>
    </row>
    <row r="679">
      <c r="A679" s="0">
        <v>0.99975955988330178</v>
      </c>
      <c r="B679" s="0">
        <v>-1</v>
      </c>
      <c r="C679" s="0">
        <v>-1</v>
      </c>
      <c r="D679" s="0">
        <v>-1</v>
      </c>
      <c r="E679" s="0">
        <v>1</v>
      </c>
      <c r="F679" s="0">
        <v>0</v>
      </c>
      <c r="G679" s="0">
        <v>-0.026934490864606444</v>
      </c>
      <c r="H679" s="0">
        <v>0.00016452828404435048</v>
      </c>
      <c r="I679" s="0">
        <v>1.4282005752225424</v>
      </c>
      <c r="J679" s="0">
        <v>-0.00034773100747074152</v>
      </c>
      <c r="K679" s="0">
        <v>-0.25231752698054943</v>
      </c>
    </row>
    <row r="680">
      <c r="A680" s="0">
        <v>0.99975906521505187</v>
      </c>
      <c r="B680" s="0">
        <v>-1</v>
      </c>
      <c r="C680" s="0">
        <v>-2</v>
      </c>
      <c r="D680" s="0">
        <v>-1</v>
      </c>
      <c r="E680" s="0">
        <v>1</v>
      </c>
      <c r="F680" s="0">
        <v>0</v>
      </c>
      <c r="G680" s="0">
        <v>-0.026622352265063248</v>
      </c>
      <c r="H680" s="0">
        <v>-3.3224511184793943e-05</v>
      </c>
      <c r="I680" s="0">
        <v>1.4336415984545212</v>
      </c>
      <c r="J680" s="0">
        <v>-0.0002724331064253479</v>
      </c>
      <c r="K680" s="0">
        <v>-0.2515245879342734</v>
      </c>
    </row>
    <row r="681">
      <c r="A681" s="0">
        <v>0.99975889488807623</v>
      </c>
      <c r="B681" s="0">
        <v>-1</v>
      </c>
      <c r="C681" s="0">
        <v>1</v>
      </c>
      <c r="D681" s="0">
        <v>-1</v>
      </c>
      <c r="E681" s="0">
        <v>2</v>
      </c>
      <c r="F681" s="0">
        <v>0</v>
      </c>
      <c r="G681" s="0">
        <v>-0.026982292252406361</v>
      </c>
      <c r="H681" s="0">
        <v>-6.7796732662049979e-05</v>
      </c>
      <c r="I681" s="0">
        <v>1.4204355268226638</v>
      </c>
      <c r="J681" s="0">
        <v>-6.2933077028290893e-05</v>
      </c>
      <c r="K681" s="0">
        <v>-0.25368630246815072</v>
      </c>
    </row>
    <row r="682">
      <c r="A682" s="0">
        <v>0.99975772827882792</v>
      </c>
      <c r="B682" s="0">
        <v>-1</v>
      </c>
      <c r="C682" s="0">
        <v>-3</v>
      </c>
      <c r="D682" s="0">
        <v>-1</v>
      </c>
      <c r="E682" s="0">
        <v>2</v>
      </c>
      <c r="F682" s="0">
        <v>0</v>
      </c>
      <c r="G682" s="0">
        <v>-0.026614598906628671</v>
      </c>
      <c r="H682" s="0">
        <v>-0.00014623091171240922</v>
      </c>
      <c r="I682" s="0">
        <v>1.437342162845344</v>
      </c>
      <c r="J682" s="0">
        <v>-1.4854450700811082e-05</v>
      </c>
      <c r="K682" s="0">
        <v>-0.25158722055642313</v>
      </c>
    </row>
    <row r="683">
      <c r="A683" s="0">
        <v>0.99975771747413533</v>
      </c>
      <c r="B683" s="0">
        <v>-1</v>
      </c>
      <c r="C683" s="0">
        <v>-3</v>
      </c>
      <c r="D683" s="0">
        <v>-1</v>
      </c>
      <c r="E683" s="0">
        <v>-1</v>
      </c>
      <c r="F683" s="0">
        <v>0</v>
      </c>
      <c r="G683" s="0">
        <v>-0.026439491622153637</v>
      </c>
      <c r="H683" s="0">
        <v>0.00015577983129144447</v>
      </c>
      <c r="I683" s="0">
        <v>1.4419802136875799</v>
      </c>
      <c r="J683" s="0">
        <v>0.0061461851205014987</v>
      </c>
      <c r="K683" s="0">
        <v>-0.25142699105787797</v>
      </c>
    </row>
    <row r="684">
      <c r="A684" s="0">
        <v>0.9997573549992349</v>
      </c>
      <c r="B684" s="0">
        <v>-1</v>
      </c>
      <c r="C684" s="0">
        <v>1</v>
      </c>
      <c r="D684" s="0">
        <v>-1</v>
      </c>
      <c r="E684" s="0">
        <v>-1</v>
      </c>
      <c r="F684" s="0">
        <v>0</v>
      </c>
      <c r="G684" s="0">
        <v>-0.026402939908989037</v>
      </c>
      <c r="H684" s="0">
        <v>-3.3688929342834749e-06</v>
      </c>
      <c r="I684" s="0">
        <v>1.4427718999184616</v>
      </c>
      <c r="J684" s="0">
        <v>0.0045594674561659177</v>
      </c>
      <c r="K684" s="0">
        <v>-0.25127076744058624</v>
      </c>
    </row>
    <row r="685">
      <c r="A685" s="0">
        <v>0.99975734840459185</v>
      </c>
      <c r="B685" s="0">
        <v>-1</v>
      </c>
      <c r="C685" s="0">
        <v>3</v>
      </c>
      <c r="D685" s="0">
        <v>-1</v>
      </c>
      <c r="E685" s="0">
        <v>-1</v>
      </c>
      <c r="F685" s="0">
        <v>0</v>
      </c>
      <c r="G685" s="0">
        <v>-0.026406329374624435</v>
      </c>
      <c r="H685" s="0">
        <v>-1.8829798384206107e-08</v>
      </c>
      <c r="I685" s="0">
        <v>1.4427844035317972</v>
      </c>
      <c r="J685" s="0">
        <v>0.0044179206454164899</v>
      </c>
      <c r="K685" s="0">
        <v>-0.25123873255000284</v>
      </c>
    </row>
    <row r="686">
      <c r="A686" s="0">
        <v>0.99975732057341071</v>
      </c>
      <c r="B686" s="0">
        <v>-1</v>
      </c>
      <c r="C686" s="0">
        <v>2</v>
      </c>
      <c r="D686" s="0">
        <v>-1</v>
      </c>
      <c r="E686" s="0">
        <v>-1</v>
      </c>
      <c r="F686" s="0">
        <v>0</v>
      </c>
      <c r="G686" s="0">
        <v>-0.026430520748860233</v>
      </c>
      <c r="H686" s="0">
        <v>-2.0044171904759807e-08</v>
      </c>
      <c r="I686" s="0">
        <v>1.4424839730961345</v>
      </c>
      <c r="J686" s="0">
        <v>0.0041918254617385681</v>
      </c>
      <c r="K686" s="0">
        <v>-0.25128507933252026</v>
      </c>
    </row>
    <row r="687">
      <c r="A687" s="0">
        <v>0.99975721009074725</v>
      </c>
      <c r="B687" s="0">
        <v>-1</v>
      </c>
      <c r="C687" s="0">
        <v>0</v>
      </c>
      <c r="D687" s="0">
        <v>-1</v>
      </c>
      <c r="E687" s="0">
        <v>2</v>
      </c>
      <c r="F687" s="0">
        <v>0</v>
      </c>
      <c r="G687" s="0">
        <v>-0.027039489929165432</v>
      </c>
      <c r="H687" s="0">
        <v>-9.6908826327016755e-05</v>
      </c>
      <c r="I687" s="0">
        <v>1.4271298777856043</v>
      </c>
      <c r="J687" s="0">
        <v>-2.8352301541338823e-05</v>
      </c>
      <c r="K687" s="0">
        <v>-0.25330490320368809</v>
      </c>
    </row>
    <row r="688">
      <c r="A688" s="0">
        <v>0.99975716540790982</v>
      </c>
      <c r="B688" s="0">
        <v>-1</v>
      </c>
      <c r="C688" s="0">
        <v>-3</v>
      </c>
      <c r="D688" s="0">
        <v>-1</v>
      </c>
      <c r="E688" s="0">
        <v>-2</v>
      </c>
      <c r="F688" s="0">
        <v>0</v>
      </c>
      <c r="G688" s="0">
        <v>-0.026416616002219017</v>
      </c>
      <c r="H688" s="0">
        <v>0.00088992346863883155</v>
      </c>
      <c r="I688" s="0">
        <v>1.4416650092883947</v>
      </c>
      <c r="J688" s="0">
        <v>0.014495461451929592</v>
      </c>
      <c r="K688" s="0">
        <v>-0.25122577212534047</v>
      </c>
    </row>
    <row r="689">
      <c r="A689" s="0">
        <v>0.99975711397710842</v>
      </c>
      <c r="B689" s="0">
        <v>-1</v>
      </c>
      <c r="C689" s="0">
        <v>-1</v>
      </c>
      <c r="D689" s="0">
        <v>-1</v>
      </c>
      <c r="E689" s="0">
        <v>-3</v>
      </c>
      <c r="F689" s="0">
        <v>0</v>
      </c>
      <c r="G689" s="0">
        <v>-0.027018249711380976</v>
      </c>
      <c r="H689" s="0">
        <v>0.00047883572222968604</v>
      </c>
      <c r="I689" s="0">
        <v>1.4374484888868626</v>
      </c>
      <c r="J689" s="0">
        <v>0.006558827202276526</v>
      </c>
      <c r="K689" s="0">
        <v>-0.25246576241215296</v>
      </c>
    </row>
    <row r="690">
      <c r="A690" s="0">
        <v>0.99975688234189819</v>
      </c>
      <c r="B690" s="0">
        <v>-1</v>
      </c>
      <c r="C690" s="0">
        <v>-2</v>
      </c>
      <c r="D690" s="0">
        <v>-1</v>
      </c>
      <c r="E690" s="0">
        <v>2</v>
      </c>
      <c r="F690" s="0">
        <v>0</v>
      </c>
      <c r="G690" s="0">
        <v>-0.026719764328187737</v>
      </c>
      <c r="H690" s="0">
        <v>-8.7026555812204709e-05</v>
      </c>
      <c r="I690" s="0">
        <v>1.4355336019898848</v>
      </c>
      <c r="J690" s="0">
        <v>-1.5185197588500938e-05</v>
      </c>
      <c r="K690" s="0">
        <v>-0.25192273469635396</v>
      </c>
    </row>
    <row r="691">
      <c r="A691" s="0">
        <v>0.99975664366169981</v>
      </c>
      <c r="B691" s="0">
        <v>-1</v>
      </c>
      <c r="C691" s="0">
        <v>2</v>
      </c>
      <c r="D691" s="0">
        <v>-1</v>
      </c>
      <c r="E691" s="0">
        <v>-3</v>
      </c>
      <c r="F691" s="0">
        <v>0</v>
      </c>
      <c r="G691" s="0">
        <v>-0.026615844914595437</v>
      </c>
      <c r="H691" s="0">
        <v>9.7748153776003738e-07</v>
      </c>
      <c r="I691" s="0">
        <v>1.4404547741810043</v>
      </c>
      <c r="J691" s="0">
        <v>0.0022966441339504675</v>
      </c>
      <c r="K691" s="0">
        <v>-0.25150446467040993</v>
      </c>
    </row>
    <row r="692">
      <c r="A692" s="0">
        <v>0.99975656512446009</v>
      </c>
      <c r="B692" s="0">
        <v>-1</v>
      </c>
      <c r="C692" s="0">
        <v>-1</v>
      </c>
      <c r="D692" s="0">
        <v>-1</v>
      </c>
      <c r="E692" s="0">
        <v>2</v>
      </c>
      <c r="F692" s="0">
        <v>0</v>
      </c>
      <c r="G692" s="0">
        <v>-0.026923213965811526</v>
      </c>
      <c r="H692" s="0">
        <v>2.1258519316119156e-05</v>
      </c>
      <c r="I692" s="0">
        <v>1.4323246425054912</v>
      </c>
      <c r="J692" s="0">
        <v>-1.7274780745011469e-05</v>
      </c>
      <c r="K692" s="0">
        <v>-0.25251003056368865</v>
      </c>
    </row>
    <row r="693">
      <c r="A693" s="0">
        <v>0.99975653051748525</v>
      </c>
      <c r="B693" s="0">
        <v>-1</v>
      </c>
      <c r="C693" s="0">
        <v>1</v>
      </c>
      <c r="D693" s="0">
        <v>-1</v>
      </c>
      <c r="E693" s="0">
        <v>-3</v>
      </c>
      <c r="F693" s="0">
        <v>0</v>
      </c>
      <c r="G693" s="0">
        <v>-0.026610512745558947</v>
      </c>
      <c r="H693" s="0">
        <v>1.2153224034204969e-05</v>
      </c>
      <c r="I693" s="0">
        <v>1.4407694843879426</v>
      </c>
      <c r="J693" s="0">
        <v>0.0021608497983492013</v>
      </c>
      <c r="K693" s="0">
        <v>-0.25140375025556505</v>
      </c>
    </row>
    <row r="694">
      <c r="A694" s="0">
        <v>0.99975643841882522</v>
      </c>
      <c r="B694" s="0">
        <v>-1</v>
      </c>
      <c r="C694" s="0">
        <v>-3</v>
      </c>
      <c r="D694" s="0">
        <v>-1</v>
      </c>
      <c r="E694" s="0">
        <v>3</v>
      </c>
      <c r="F694" s="0">
        <v>0</v>
      </c>
      <c r="G694" s="0">
        <v>-0.026668075986855222</v>
      </c>
      <c r="H694" s="0">
        <v>-0.00016068522911995769</v>
      </c>
      <c r="I694" s="0">
        <v>1.4380979419688986</v>
      </c>
      <c r="J694" s="0">
        <v>-1.0063832177221301e-06</v>
      </c>
      <c r="K694" s="0">
        <v>-0.25175005418734853</v>
      </c>
    </row>
    <row r="695">
      <c r="A695" s="0">
        <v>0.99975637034127141</v>
      </c>
      <c r="B695" s="0">
        <v>-1</v>
      </c>
      <c r="C695" s="0">
        <v>2</v>
      </c>
      <c r="D695" s="0">
        <v>-1</v>
      </c>
      <c r="E695" s="0">
        <v>-2</v>
      </c>
      <c r="F695" s="0">
        <v>0</v>
      </c>
      <c r="G695" s="0">
        <v>-0.026598889986674194</v>
      </c>
      <c r="H695" s="0">
        <v>8.183194767123709e-07</v>
      </c>
      <c r="I695" s="0">
        <v>1.4404167767004434</v>
      </c>
      <c r="J695" s="0">
        <v>0.0024081941169670825</v>
      </c>
      <c r="K695" s="0">
        <v>-0.25150550436299252</v>
      </c>
    </row>
    <row r="696">
      <c r="A696" s="0">
        <v>0.99975635860317136</v>
      </c>
      <c r="B696" s="0">
        <v>-1</v>
      </c>
      <c r="C696" s="0">
        <v>3</v>
      </c>
      <c r="D696" s="0">
        <v>-1</v>
      </c>
      <c r="E696" s="0">
        <v>3</v>
      </c>
      <c r="F696" s="0">
        <v>0</v>
      </c>
      <c r="G696" s="0">
        <v>-0.02693145900320628</v>
      </c>
      <c r="H696" s="0">
        <v>-4.5016123212983181e-07</v>
      </c>
      <c r="I696" s="0">
        <v>1.4269641964206956</v>
      </c>
      <c r="J696" s="0">
        <v>-5.2057338202322033e-06</v>
      </c>
      <c r="K696" s="0">
        <v>-0.25290219619687093</v>
      </c>
    </row>
    <row r="697">
      <c r="A697" s="0">
        <v>0.99975634402500146</v>
      </c>
      <c r="B697" s="0">
        <v>-1</v>
      </c>
      <c r="C697" s="0">
        <v>3</v>
      </c>
      <c r="D697" s="0">
        <v>-1</v>
      </c>
      <c r="E697" s="0">
        <v>-3</v>
      </c>
      <c r="F697" s="0">
        <v>0</v>
      </c>
      <c r="G697" s="0">
        <v>-0.026635138233691381</v>
      </c>
      <c r="H697" s="0">
        <v>7.544275712874799e-08</v>
      </c>
      <c r="I697" s="0">
        <v>1.4402745297756963</v>
      </c>
      <c r="J697" s="0">
        <v>0.0023857326918683966</v>
      </c>
      <c r="K697" s="0">
        <v>-0.25159498761539723</v>
      </c>
    </row>
    <row r="698">
      <c r="A698" s="0">
        <v>0.99975627197432648</v>
      </c>
      <c r="B698" s="0">
        <v>-1</v>
      </c>
      <c r="C698" s="0">
        <v>1</v>
      </c>
      <c r="D698" s="0">
        <v>-1</v>
      </c>
      <c r="E698" s="0">
        <v>-2</v>
      </c>
      <c r="F698" s="0">
        <v>0</v>
      </c>
      <c r="G698" s="0">
        <v>-0.026596698661183082</v>
      </c>
      <c r="H698" s="0">
        <v>1.0140952354118206e-05</v>
      </c>
      <c r="I698" s="0">
        <v>1.4406606382577982</v>
      </c>
      <c r="J698" s="0">
        <v>0.0022861691933802187</v>
      </c>
      <c r="K698" s="0">
        <v>-0.25142671608608386</v>
      </c>
    </row>
    <row r="699">
      <c r="A699" s="0">
        <v>0.99975613636392724</v>
      </c>
      <c r="B699" s="0">
        <v>-1</v>
      </c>
      <c r="C699" s="0">
        <v>3</v>
      </c>
      <c r="D699" s="0">
        <v>-1</v>
      </c>
      <c r="E699" s="0">
        <v>-2</v>
      </c>
      <c r="F699" s="0">
        <v>0</v>
      </c>
      <c r="G699" s="0">
        <v>-0.026605725828581828</v>
      </c>
      <c r="H699" s="0">
        <v>5.9935215302040315e-08</v>
      </c>
      <c r="I699" s="0">
        <v>1.4403849703322777</v>
      </c>
      <c r="J699" s="0">
        <v>0.0025486343047141234</v>
      </c>
      <c r="K699" s="0">
        <v>-0.25155783485337974</v>
      </c>
    </row>
    <row r="700">
      <c r="A700" s="0">
        <v>0.99975575244269366</v>
      </c>
      <c r="B700" s="0">
        <v>-1</v>
      </c>
      <c r="C700" s="0">
        <v>0</v>
      </c>
      <c r="D700" s="0">
        <v>-1</v>
      </c>
      <c r="E700" s="0">
        <v>-3</v>
      </c>
      <c r="F700" s="0">
        <v>0</v>
      </c>
      <c r="G700" s="0">
        <v>-0.026629626522116437</v>
      </c>
      <c r="H700" s="0">
        <v>2.3031112583586032e-05</v>
      </c>
      <c r="I700" s="0">
        <v>1.4405051473763573</v>
      </c>
      <c r="J700" s="0">
        <v>0.0023016499681303686</v>
      </c>
      <c r="K700" s="0">
        <v>-0.25153936148962075</v>
      </c>
    </row>
    <row r="701">
      <c r="A701" s="0">
        <v>0.9997557358152529</v>
      </c>
      <c r="B701" s="0">
        <v>-1</v>
      </c>
      <c r="C701" s="0">
        <v>0</v>
      </c>
      <c r="D701" s="0">
        <v>-1</v>
      </c>
      <c r="E701" s="0">
        <v>-2</v>
      </c>
      <c r="F701" s="0">
        <v>0</v>
      </c>
      <c r="G701" s="0">
        <v>-0.026584340419691339</v>
      </c>
      <c r="H701" s="0">
        <v>4.302571748765111e-06</v>
      </c>
      <c r="I701" s="0">
        <v>1.4406504461572305</v>
      </c>
      <c r="J701" s="0">
        <v>0.0028311548663833082</v>
      </c>
      <c r="K701" s="0">
        <v>-0.2515285063892731</v>
      </c>
    </row>
    <row r="702">
      <c r="A702" s="0">
        <v>0.99975555800025884</v>
      </c>
      <c r="B702" s="0">
        <v>-1</v>
      </c>
      <c r="C702" s="0">
        <v>-2</v>
      </c>
      <c r="D702" s="0">
        <v>-1</v>
      </c>
      <c r="E702" s="0">
        <v>3</v>
      </c>
      <c r="F702" s="0">
        <v>0</v>
      </c>
      <c r="G702" s="0">
        <v>-0.0267539395179568</v>
      </c>
      <c r="H702" s="0">
        <v>-0.00011161561390685463</v>
      </c>
      <c r="I702" s="0">
        <v>1.436598415132585</v>
      </c>
      <c r="J702" s="0">
        <v>-1.0105245970836321e-06</v>
      </c>
      <c r="K702" s="0">
        <v>-0.25203123313918485</v>
      </c>
    </row>
    <row r="703">
      <c r="A703" s="0">
        <v>0.99975510153330183</v>
      </c>
      <c r="B703" s="0">
        <v>-1</v>
      </c>
      <c r="C703" s="0">
        <v>2</v>
      </c>
      <c r="D703" s="0">
        <v>-1</v>
      </c>
      <c r="E703" s="0">
        <v>3</v>
      </c>
      <c r="F703" s="0">
        <v>0</v>
      </c>
      <c r="G703" s="0">
        <v>-0.026992278804483842</v>
      </c>
      <c r="H703" s="0">
        <v>-1.2018848682184852e-06</v>
      </c>
      <c r="I703" s="0">
        <v>1.4313965007022611</v>
      </c>
      <c r="J703" s="0">
        <v>-2.1770597742337577e-06</v>
      </c>
      <c r="K703" s="0">
        <v>-0.25284656817315226</v>
      </c>
    </row>
    <row r="704">
      <c r="A704" s="0">
        <v>0.99975506865538166</v>
      </c>
      <c r="B704" s="0">
        <v>-1</v>
      </c>
      <c r="C704" s="0">
        <v>-1</v>
      </c>
      <c r="D704" s="0">
        <v>-1</v>
      </c>
      <c r="E704" s="0">
        <v>3</v>
      </c>
      <c r="F704" s="0">
        <v>0</v>
      </c>
      <c r="G704" s="0">
        <v>-0.026879924997203958</v>
      </c>
      <c r="H704" s="0">
        <v>-4.8729535883488978e-05</v>
      </c>
      <c r="I704" s="0">
        <v>1.4345194448529863</v>
      </c>
      <c r="J704" s="0">
        <v>-1.0625310627388666e-06</v>
      </c>
      <c r="K704" s="0">
        <v>-0.25243185738388318</v>
      </c>
    </row>
    <row r="705">
      <c r="A705" s="0">
        <v>0.99975502483882084</v>
      </c>
      <c r="B705" s="0">
        <v>-1</v>
      </c>
      <c r="C705" s="0">
        <v>1</v>
      </c>
      <c r="D705" s="0">
        <v>-1</v>
      </c>
      <c r="E705" s="0">
        <v>3</v>
      </c>
      <c r="F705" s="0">
        <v>0</v>
      </c>
      <c r="G705" s="0">
        <v>-0.026956679816354152</v>
      </c>
      <c r="H705" s="0">
        <v>4.3027759706003562e-06</v>
      </c>
      <c r="I705" s="0">
        <v>1.4339914467018966</v>
      </c>
      <c r="J705" s="0">
        <v>-9.0850750239976415e-07</v>
      </c>
      <c r="K705" s="0">
        <v>-0.25256624358250801</v>
      </c>
    </row>
    <row r="706">
      <c r="A706" s="0">
        <v>0.99975501261414523</v>
      </c>
      <c r="B706" s="0">
        <v>-1</v>
      </c>
      <c r="C706" s="0">
        <v>0</v>
      </c>
      <c r="D706" s="0">
        <v>-1</v>
      </c>
      <c r="E706" s="0">
        <v>3</v>
      </c>
      <c r="F706" s="0">
        <v>0</v>
      </c>
      <c r="G706" s="0">
        <v>-0.026969674209435752</v>
      </c>
      <c r="H706" s="0">
        <v>1.7433139879607307e-06</v>
      </c>
      <c r="I706" s="0">
        <v>1.4333396348767149</v>
      </c>
      <c r="J706" s="0">
        <v>-1.1600274333023156e-06</v>
      </c>
      <c r="K706" s="0">
        <v>-0.25265992977002982</v>
      </c>
    </row>
    <row r="707">
      <c r="A707" s="0">
        <v>0.99975385422037288</v>
      </c>
      <c r="B707" s="0">
        <v>-2</v>
      </c>
      <c r="C707" s="0">
        <v>0</v>
      </c>
      <c r="D707" s="0">
        <v>-2</v>
      </c>
      <c r="E707" s="0">
        <v>0</v>
      </c>
      <c r="F707" s="0">
        <v>0</v>
      </c>
      <c r="G707" s="0">
        <v>-0.0012747608820892137</v>
      </c>
      <c r="H707" s="0">
        <v>-0.00026662662502240694</v>
      </c>
      <c r="I707" s="0">
        <v>3.129014710292529</v>
      </c>
      <c r="J707" s="0">
        <v>-0.022384563428907444</v>
      </c>
      <c r="K707" s="0">
        <v>-0.25905258660240393</v>
      </c>
    </row>
    <row r="708">
      <c r="A708" s="0">
        <v>0.99975328819948672</v>
      </c>
      <c r="B708" s="0">
        <v>2</v>
      </c>
      <c r="C708" s="0">
        <v>3</v>
      </c>
      <c r="D708" s="0">
        <v>-2</v>
      </c>
      <c r="E708" s="0">
        <v>-3</v>
      </c>
      <c r="F708" s="0">
        <v>0</v>
      </c>
      <c r="G708" s="0">
        <v>14.386966649014088</v>
      </c>
      <c r="H708" s="0">
        <v>-0.0026113006934113513</v>
      </c>
      <c r="I708" s="0">
        <v>-1037.3711912964841</v>
      </c>
      <c r="J708" s="0">
        <v>-0.047677649250688389</v>
      </c>
      <c r="K708" s="0">
        <v>-0.21417115753522092</v>
      </c>
    </row>
    <row r="709">
      <c r="A709" s="0">
        <v>0.99975304189825698</v>
      </c>
      <c r="B709" s="0">
        <v>1</v>
      </c>
      <c r="C709" s="0">
        <v>2</v>
      </c>
      <c r="D709" s="0">
        <v>1</v>
      </c>
      <c r="E709" s="0">
        <v>-2</v>
      </c>
      <c r="F709" s="0">
        <v>0</v>
      </c>
      <c r="G709" s="0">
        <v>2.4170718642175419</v>
      </c>
      <c r="H709" s="0">
        <v>-0.0012076973597405004</v>
      </c>
      <c r="I709" s="0">
        <v>-0.016961564079863361</v>
      </c>
      <c r="J709" s="0">
        <v>-0.028285991389672718</v>
      </c>
      <c r="K709" s="0">
        <v>-0.21211622590670337</v>
      </c>
    </row>
    <row r="710">
      <c r="A710" s="0">
        <v>0.99975237796701544</v>
      </c>
      <c r="B710" s="0">
        <v>0</v>
      </c>
      <c r="C710" s="0">
        <v>2</v>
      </c>
      <c r="D710" s="0">
        <v>2</v>
      </c>
      <c r="E710" s="0">
        <v>-1</v>
      </c>
      <c r="F710" s="0">
        <v>0</v>
      </c>
      <c r="G710" s="0">
        <v>0.91653625064567457</v>
      </c>
      <c r="H710" s="0">
        <v>-2.6803841532087179e-05</v>
      </c>
      <c r="I710" s="0">
        <v>-1.3590966809924325e-05</v>
      </c>
      <c r="J710" s="0">
        <v>-0.040526138090827418</v>
      </c>
      <c r="K710" s="0">
        <v>-0.15224581431943876</v>
      </c>
    </row>
    <row r="711">
      <c r="A711" s="0">
        <v>0.99975220548541743</v>
      </c>
      <c r="B711" s="0">
        <v>1</v>
      </c>
      <c r="C711" s="0">
        <v>3</v>
      </c>
      <c r="D711" s="0">
        <v>2</v>
      </c>
      <c r="E711" s="0">
        <v>-3</v>
      </c>
      <c r="F711" s="0">
        <v>0</v>
      </c>
      <c r="G711" s="0">
        <v>1.9720341828232113</v>
      </c>
      <c r="H711" s="0">
        <v>-4.3471577478556488e-05</v>
      </c>
      <c r="I711" s="0">
        <v>-0.00020632134871165306</v>
      </c>
      <c r="J711" s="0">
        <v>-0.02238783452804962</v>
      </c>
      <c r="K711" s="0">
        <v>-0.21646902716078723</v>
      </c>
    </row>
    <row r="712">
      <c r="A712" s="0">
        <v>0.99975193203104817</v>
      </c>
      <c r="B712" s="0">
        <v>3</v>
      </c>
      <c r="C712" s="0">
        <v>-1</v>
      </c>
      <c r="D712" s="0">
        <v>3</v>
      </c>
      <c r="E712" s="0">
        <v>-1</v>
      </c>
      <c r="F712" s="0">
        <v>0</v>
      </c>
      <c r="G712" s="0">
        <v>33.844068932665323</v>
      </c>
      <c r="H712" s="0">
        <v>209.59683987812215</v>
      </c>
      <c r="I712" s="0">
        <v>-9.3631193489238546e-05</v>
      </c>
      <c r="J712" s="0">
        <v>0.060018880015028551</v>
      </c>
      <c r="K712" s="0">
        <v>-0.23261116214376162</v>
      </c>
    </row>
    <row r="713">
      <c r="A713" s="0">
        <v>0.99975183331949735</v>
      </c>
      <c r="B713" s="0">
        <v>1</v>
      </c>
      <c r="C713" s="0">
        <v>-2</v>
      </c>
      <c r="D713" s="0">
        <v>-2</v>
      </c>
      <c r="E713" s="0">
        <v>2</v>
      </c>
      <c r="F713" s="0">
        <v>0</v>
      </c>
      <c r="G713" s="0">
        <v>2.4860024734474986</v>
      </c>
      <c r="H713" s="0">
        <v>0.55385963885077649</v>
      </c>
      <c r="I713" s="0">
        <v>-24.103636241988546</v>
      </c>
      <c r="J713" s="0">
        <v>0.00018166664053725115</v>
      </c>
      <c r="K713" s="0">
        <v>-0.18767007830075261</v>
      </c>
    </row>
    <row r="714">
      <c r="A714" s="0">
        <v>0.99975126542739134</v>
      </c>
      <c r="B714" s="0">
        <v>0</v>
      </c>
      <c r="C714" s="0">
        <v>-1</v>
      </c>
      <c r="D714" s="0">
        <v>3</v>
      </c>
      <c r="E714" s="0">
        <v>0</v>
      </c>
      <c r="F714" s="0">
        <v>0</v>
      </c>
      <c r="G714" s="0">
        <v>0.93527314634698089</v>
      </c>
      <c r="H714" s="0">
        <v>0.093645590821000338</v>
      </c>
      <c r="I714" s="0">
        <v>-1.0690836621196765e-07</v>
      </c>
      <c r="J714" s="0">
        <v>0.0027559191637634159</v>
      </c>
      <c r="K714" s="0">
        <v>-0.14870051234909151</v>
      </c>
    </row>
    <row r="715">
      <c r="A715" s="0">
        <v>0.99975064166048977</v>
      </c>
      <c r="B715" s="0">
        <v>1</v>
      </c>
      <c r="C715" s="0">
        <v>-2</v>
      </c>
      <c r="D715" s="0">
        <v>-3</v>
      </c>
      <c r="E715" s="0">
        <v>2</v>
      </c>
      <c r="F715" s="0">
        <v>0</v>
      </c>
      <c r="G715" s="0">
        <v>2.4647923005729511</v>
      </c>
      <c r="H715" s="0">
        <v>0.5515314774150033</v>
      </c>
      <c r="I715" s="0">
        <v>-352.76002534697108</v>
      </c>
      <c r="J715" s="0">
        <v>0.00018173852652425435</v>
      </c>
      <c r="K715" s="0">
        <v>-0.18802863607932604</v>
      </c>
    </row>
    <row r="716">
      <c r="A716" s="0">
        <v>0.99974880175761094</v>
      </c>
      <c r="B716" s="0">
        <v>1</v>
      </c>
      <c r="C716" s="0">
        <v>-2</v>
      </c>
      <c r="D716" s="0">
        <v>-1</v>
      </c>
      <c r="E716" s="0">
        <v>2</v>
      </c>
      <c r="F716" s="0">
        <v>0</v>
      </c>
      <c r="G716" s="0">
        <v>2.5401082104365997</v>
      </c>
      <c r="H716" s="0">
        <v>0.55784668956110983</v>
      </c>
      <c r="I716" s="0">
        <v>-2.0690210361361587</v>
      </c>
      <c r="J716" s="0">
        <v>0.00018289309984337418</v>
      </c>
      <c r="K716" s="0">
        <v>-0.18709131050266384</v>
      </c>
    </row>
    <row r="717">
      <c r="A717" s="0">
        <v>0.99974877887221825</v>
      </c>
      <c r="B717" s="0">
        <v>-2</v>
      </c>
      <c r="C717" s="0">
        <v>-1</v>
      </c>
      <c r="D717" s="0">
        <v>-2</v>
      </c>
      <c r="E717" s="0">
        <v>-1</v>
      </c>
      <c r="F717" s="0">
        <v>0</v>
      </c>
      <c r="G717" s="0">
        <v>-0.0019952166166271757</v>
      </c>
      <c r="H717" s="0">
        <v>0.0009255151473369403</v>
      </c>
      <c r="I717" s="0">
        <v>3.3417616108033337</v>
      </c>
      <c r="J717" s="0">
        <v>0.096525065157369652</v>
      </c>
      <c r="K717" s="0">
        <v>-0.27380260853753891</v>
      </c>
    </row>
    <row r="718">
      <c r="A718" s="0">
        <v>0.99974872589909236</v>
      </c>
      <c r="B718" s="0">
        <v>0</v>
      </c>
      <c r="C718" s="0">
        <v>1</v>
      </c>
      <c r="D718" s="0">
        <v>3</v>
      </c>
      <c r="E718" s="0">
        <v>-1</v>
      </c>
      <c r="F718" s="0">
        <v>0</v>
      </c>
      <c r="G718" s="0">
        <v>0.93620453382960533</v>
      </c>
      <c r="H718" s="0">
        <v>-0.00055657920400781506</v>
      </c>
      <c r="I718" s="0">
        <v>-1.1945244107963951e-07</v>
      </c>
      <c r="J718" s="0">
        <v>-0.040957028657138822</v>
      </c>
      <c r="K718" s="0">
        <v>-0.14808686176725541</v>
      </c>
    </row>
    <row r="719">
      <c r="A719" s="0">
        <v>0.99974844497088955</v>
      </c>
      <c r="B719" s="0">
        <v>0</v>
      </c>
      <c r="C719" s="0">
        <v>-1</v>
      </c>
      <c r="D719" s="0">
        <v>2</v>
      </c>
      <c r="E719" s="0">
        <v>1</v>
      </c>
      <c r="F719" s="0">
        <v>0</v>
      </c>
      <c r="G719" s="0">
        <v>0.91563097087921996</v>
      </c>
      <c r="H719" s="0">
        <v>0.10157476796115598</v>
      </c>
      <c r="I719" s="0">
        <v>-1.1992049326929976e-05</v>
      </c>
      <c r="J719" s="0">
        <v>0.00024883612240799433</v>
      </c>
      <c r="K719" s="0">
        <v>-0.1518203721190815</v>
      </c>
    </row>
    <row r="720">
      <c r="A720" s="0">
        <v>0.99974832951422299</v>
      </c>
      <c r="B720" s="0">
        <v>0</v>
      </c>
      <c r="C720" s="0">
        <v>3</v>
      </c>
      <c r="D720" s="0">
        <v>2</v>
      </c>
      <c r="E720" s="0">
        <v>-1</v>
      </c>
      <c r="F720" s="0">
        <v>0</v>
      </c>
      <c r="G720" s="0">
        <v>0.91411471516682141</v>
      </c>
      <c r="H720" s="0">
        <v>-1.5380035191867793e-06</v>
      </c>
      <c r="I720" s="0">
        <v>-1.3902372611777699e-05</v>
      </c>
      <c r="J720" s="0">
        <v>-0.040736578275671495</v>
      </c>
      <c r="K720" s="0">
        <v>-0.15254694280505174</v>
      </c>
    </row>
    <row r="721">
      <c r="A721" s="0">
        <v>0.9997479723423558</v>
      </c>
      <c r="B721" s="0">
        <v>0</v>
      </c>
      <c r="C721" s="0">
        <v>1</v>
      </c>
      <c r="D721" s="0">
        <v>-1</v>
      </c>
      <c r="E721" s="0">
        <v>0</v>
      </c>
      <c r="F721" s="0">
        <v>0</v>
      </c>
      <c r="G721" s="0">
        <v>1.1283142906273544</v>
      </c>
      <c r="H721" s="0">
        <v>0.0092306837442703311</v>
      </c>
      <c r="I721" s="0">
        <v>-1.7434680383233534</v>
      </c>
      <c r="J721" s="0">
        <v>0.036709760042047686</v>
      </c>
      <c r="K721" s="0">
        <v>-0.13899885480551274</v>
      </c>
    </row>
    <row r="722">
      <c r="A722" s="0">
        <v>0.99974756514432583</v>
      </c>
      <c r="B722" s="0">
        <v>1</v>
      </c>
      <c r="C722" s="0">
        <v>2</v>
      </c>
      <c r="D722" s="0">
        <v>1</v>
      </c>
      <c r="E722" s="0">
        <v>0</v>
      </c>
      <c r="F722" s="0">
        <v>1</v>
      </c>
      <c r="G722" s="0">
        <v>3.3061666114836168</v>
      </c>
      <c r="H722" s="0">
        <v>0.012334658871428223</v>
      </c>
      <c r="I722" s="0">
        <v>0.17035535105524852</v>
      </c>
      <c r="J722" s="0">
        <v>0.17629054558938959</v>
      </c>
      <c r="K722" s="0">
        <v>0.00078817842517925785</v>
      </c>
    </row>
    <row r="723">
      <c r="A723" s="0">
        <v>0.99974747509835371</v>
      </c>
      <c r="B723" s="0">
        <v>0</v>
      </c>
      <c r="C723" s="0">
        <v>2</v>
      </c>
      <c r="D723" s="0">
        <v>-1</v>
      </c>
      <c r="E723" s="0">
        <v>0</v>
      </c>
      <c r="F723" s="0">
        <v>0</v>
      </c>
      <c r="G723" s="0">
        <v>1.1553868614801581</v>
      </c>
      <c r="H723" s="0">
        <v>0.00053719168846598237</v>
      </c>
      <c r="I723" s="0">
        <v>-1.7016311750985984</v>
      </c>
      <c r="J723" s="0">
        <v>0.0309299088119044</v>
      </c>
      <c r="K723" s="0">
        <v>-0.13701571221883058</v>
      </c>
    </row>
    <row r="724">
      <c r="A724" s="0">
        <v>0.99974686012014213</v>
      </c>
      <c r="B724" s="0">
        <v>3</v>
      </c>
      <c r="C724" s="0">
        <v>-2</v>
      </c>
      <c r="D724" s="0">
        <v>2</v>
      </c>
      <c r="E724" s="0">
        <v>-3</v>
      </c>
      <c r="F724" s="0">
        <v>0</v>
      </c>
      <c r="G724" s="0">
        <v>52.28908728769607</v>
      </c>
      <c r="H724" s="0">
        <v>472.52413450055133</v>
      </c>
      <c r="I724" s="0">
        <v>0.017204349943397965</v>
      </c>
      <c r="J724" s="0">
        <v>0.17369766563216604</v>
      </c>
      <c r="K724" s="0">
        <v>-0.21325776942852517</v>
      </c>
    </row>
    <row r="725">
      <c r="A725" s="0">
        <v>0.99974647205086398</v>
      </c>
      <c r="B725" s="0">
        <v>2</v>
      </c>
      <c r="C725" s="0">
        <v>3</v>
      </c>
      <c r="D725" s="0">
        <v>-3</v>
      </c>
      <c r="E725" s="0">
        <v>-3</v>
      </c>
      <c r="F725" s="0">
        <v>0</v>
      </c>
      <c r="G725" s="0">
        <v>13.735659298677973</v>
      </c>
      <c r="H725" s="0">
        <v>-0.0026135738498807006</v>
      </c>
      <c r="I725" s="0">
        <v>-15912.573916642259</v>
      </c>
      <c r="J725" s="0">
        <v>-0.046953735560705229</v>
      </c>
      <c r="K725" s="0">
        <v>-0.21501705193061341</v>
      </c>
    </row>
    <row r="726">
      <c r="A726" s="0">
        <v>0.99974643615171266</v>
      </c>
      <c r="B726" s="0">
        <v>2</v>
      </c>
      <c r="C726" s="0">
        <v>-2</v>
      </c>
      <c r="D726" s="0">
        <v>1</v>
      </c>
      <c r="E726" s="0">
        <v>-1</v>
      </c>
      <c r="F726" s="0">
        <v>1</v>
      </c>
      <c r="G726" s="0">
        <v>2.9980224244779317</v>
      </c>
      <c r="H726" s="0">
        <v>-25.935784651787948</v>
      </c>
      <c r="I726" s="0">
        <v>1.0940161164768385</v>
      </c>
      <c r="J726" s="0">
        <v>-0.49358712238980529</v>
      </c>
      <c r="K726" s="0">
        <v>-0.0046488708037734474</v>
      </c>
    </row>
    <row r="727">
      <c r="A727" s="0">
        <v>0.99974576333043152</v>
      </c>
      <c r="B727" s="0">
        <v>0</v>
      </c>
      <c r="C727" s="0">
        <v>-1</v>
      </c>
      <c r="D727" s="0">
        <v>2</v>
      </c>
      <c r="E727" s="0">
        <v>-1</v>
      </c>
      <c r="F727" s="0">
        <v>0</v>
      </c>
      <c r="G727" s="0">
        <v>0.91092829702759459</v>
      </c>
      <c r="H727" s="0">
        <v>0.0084146829559809434</v>
      </c>
      <c r="I727" s="0">
        <v>-1.4322139092993773e-05</v>
      </c>
      <c r="J727" s="0">
        <v>-0.037611013916459261</v>
      </c>
      <c r="K727" s="0">
        <v>-0.15295993926539403</v>
      </c>
    </row>
    <row r="728">
      <c r="A728" s="0">
        <v>0.9997452669387481</v>
      </c>
      <c r="B728" s="0">
        <v>3</v>
      </c>
      <c r="C728" s="0">
        <v>3</v>
      </c>
      <c r="D728" s="0">
        <v>0</v>
      </c>
      <c r="E728" s="0">
        <v>0</v>
      </c>
      <c r="F728" s="0">
        <v>0</v>
      </c>
      <c r="G728" s="0">
        <v>-247.36173383760226</v>
      </c>
      <c r="H728" s="0">
        <v>0.029617020481052463</v>
      </c>
      <c r="I728" s="0">
        <v>98.652662383624076</v>
      </c>
      <c r="J728" s="0">
        <v>0.048823115661669338</v>
      </c>
      <c r="K728" s="0">
        <v>-0.22760687326407705</v>
      </c>
    </row>
    <row r="729">
      <c r="A729" s="0">
        <v>0.99974460081130434</v>
      </c>
      <c r="B729" s="0">
        <v>1</v>
      </c>
      <c r="C729" s="0">
        <v>-3</v>
      </c>
      <c r="D729" s="0">
        <v>-2</v>
      </c>
      <c r="E729" s="0">
        <v>-2</v>
      </c>
      <c r="F729" s="0">
        <v>0</v>
      </c>
      <c r="G729" s="0">
        <v>2.64211877963815</v>
      </c>
      <c r="H729" s="0">
        <v>-1.7161256352331249</v>
      </c>
      <c r="I729" s="0">
        <v>-69.116446041265576</v>
      </c>
      <c r="J729" s="0">
        <v>-0.2023665823652811</v>
      </c>
      <c r="K729" s="0">
        <v>-0.18052980735222071</v>
      </c>
    </row>
    <row r="730">
      <c r="A730" s="0">
        <v>0.9997444458450363</v>
      </c>
      <c r="B730" s="0">
        <v>1</v>
      </c>
      <c r="C730" s="0">
        <v>2</v>
      </c>
      <c r="D730" s="0">
        <v>1</v>
      </c>
      <c r="E730" s="0">
        <v>-3</v>
      </c>
      <c r="F730" s="0">
        <v>0</v>
      </c>
      <c r="G730" s="0">
        <v>2.3942972394163808</v>
      </c>
      <c r="H730" s="0">
        <v>-0.0012188385952381687</v>
      </c>
      <c r="I730" s="0">
        <v>-0.021900791709697345</v>
      </c>
      <c r="J730" s="0">
        <v>-0.021366407262344216</v>
      </c>
      <c r="K730" s="0">
        <v>-0.21986435211896219</v>
      </c>
    </row>
    <row r="731">
      <c r="A731" s="0">
        <v>0.99974389059509194</v>
      </c>
      <c r="B731" s="0">
        <v>1</v>
      </c>
      <c r="C731" s="0">
        <v>3</v>
      </c>
      <c r="D731" s="0">
        <v>2</v>
      </c>
      <c r="E731" s="0">
        <v>1</v>
      </c>
      <c r="F731" s="0">
        <v>0</v>
      </c>
      <c r="G731" s="0">
        <v>1.8317038088817037</v>
      </c>
      <c r="H731" s="0">
        <v>0.00034802988782886113</v>
      </c>
      <c r="I731" s="0">
        <v>-0.00026557636048036171</v>
      </c>
      <c r="J731" s="0">
        <v>0.0051877684460915454</v>
      </c>
      <c r="K731" s="0">
        <v>-0.2289242365458177</v>
      </c>
    </row>
    <row r="732">
      <c r="A732" s="0">
        <v>0.99974376830094747</v>
      </c>
      <c r="B732" s="0">
        <v>2</v>
      </c>
      <c r="C732" s="0">
        <v>2</v>
      </c>
      <c r="D732" s="0">
        <v>0</v>
      </c>
      <c r="E732" s="0">
        <v>-3</v>
      </c>
      <c r="F732" s="0">
        <v>0</v>
      </c>
      <c r="G732" s="0">
        <v>3.9641482999456104</v>
      </c>
      <c r="H732" s="0">
        <v>-0.031551430657019736</v>
      </c>
      <c r="I732" s="0">
        <v>3.008829686067457</v>
      </c>
      <c r="J732" s="0">
        <v>-0.049501923185885324</v>
      </c>
      <c r="K732" s="0">
        <v>-0.21044914838276207</v>
      </c>
    </row>
    <row r="733">
      <c r="A733" s="0">
        <v>0.99974370223768461</v>
      </c>
      <c r="B733" s="0">
        <v>2</v>
      </c>
      <c r="C733" s="0">
        <v>3</v>
      </c>
      <c r="D733" s="0">
        <v>-1</v>
      </c>
      <c r="E733" s="0">
        <v>-3</v>
      </c>
      <c r="F733" s="0">
        <v>0</v>
      </c>
      <c r="G733" s="0">
        <v>16.207348950402835</v>
      </c>
      <c r="H733" s="0">
        <v>-0.0026681849641946786</v>
      </c>
      <c r="I733" s="0">
        <v>-84.557395999395212</v>
      </c>
      <c r="J733" s="0">
        <v>-0.048945049701912956</v>
      </c>
      <c r="K733" s="0">
        <v>-0.21281870077221721</v>
      </c>
    </row>
    <row r="734">
      <c r="A734" s="0">
        <v>0.99974297229040698</v>
      </c>
      <c r="B734" s="0">
        <v>1</v>
      </c>
      <c r="C734" s="0">
        <v>1</v>
      </c>
      <c r="D734" s="0">
        <v>-3</v>
      </c>
      <c r="E734" s="0">
        <v>0</v>
      </c>
      <c r="F734" s="0">
        <v>0</v>
      </c>
      <c r="G734" s="0">
        <v>2.5178889470557198</v>
      </c>
      <c r="H734" s="0">
        <v>0.039207958827261954</v>
      </c>
      <c r="I734" s="0">
        <v>-1066.4223879444648</v>
      </c>
      <c r="J734" s="0">
        <v>0.041552607831399961</v>
      </c>
      <c r="K734" s="0">
        <v>-0.19666858161049111</v>
      </c>
    </row>
    <row r="735">
      <c r="A735" s="0">
        <v>0.99974124378342011</v>
      </c>
      <c r="B735" s="0">
        <v>2</v>
      </c>
      <c r="C735" s="0">
        <v>3</v>
      </c>
      <c r="D735" s="0">
        <v>-1</v>
      </c>
      <c r="E735" s="0">
        <v>0</v>
      </c>
      <c r="F735" s="0">
        <v>0</v>
      </c>
      <c r="G735" s="0">
        <v>20.215565400878265</v>
      </c>
      <c r="H735" s="0">
        <v>0.0023798816545603945</v>
      </c>
      <c r="I735" s="0">
        <v>-180.94941939200297</v>
      </c>
      <c r="J735" s="0">
        <v>0.041413914543195506</v>
      </c>
      <c r="K735" s="0">
        <v>-0.21990397140496679</v>
      </c>
    </row>
    <row r="736">
      <c r="A736" s="0">
        <v>0.99974002084642777</v>
      </c>
      <c r="B736" s="0">
        <v>-3</v>
      </c>
      <c r="C736" s="0">
        <v>-1</v>
      </c>
      <c r="D736" s="0">
        <v>-3</v>
      </c>
      <c r="E736" s="0">
        <v>-2</v>
      </c>
      <c r="F736" s="0">
        <v>0</v>
      </c>
      <c r="G736" s="0">
        <v>-0.00020925401905467849</v>
      </c>
      <c r="H736" s="0">
        <v>0.00022308893128871919</v>
      </c>
      <c r="I736" s="0">
        <v>9.3977150245255743</v>
      </c>
      <c r="J736" s="0">
        <v>0.26042227996556916</v>
      </c>
      <c r="K736" s="0">
        <v>-0.28112680793414929</v>
      </c>
    </row>
    <row r="737">
      <c r="A737" s="0">
        <v>0.99973996356143957</v>
      </c>
      <c r="B737" s="0">
        <v>0</v>
      </c>
      <c r="C737" s="0">
        <v>-1</v>
      </c>
      <c r="D737" s="0">
        <v>2</v>
      </c>
      <c r="E737" s="0">
        <v>2</v>
      </c>
      <c r="F737" s="0">
        <v>0</v>
      </c>
      <c r="G737" s="0">
        <v>0.91259550250675026</v>
      </c>
      <c r="H737" s="0">
        <v>0.10381917614645678</v>
      </c>
      <c r="I737" s="0">
        <v>-1.2246312626271688e-05</v>
      </c>
      <c r="J737" s="0">
        <v>1.1620920670878369e-05</v>
      </c>
      <c r="K737" s="0">
        <v>-0.1519518098776734</v>
      </c>
    </row>
    <row r="738">
      <c r="A738" s="0">
        <v>0.9997399625371638</v>
      </c>
      <c r="B738" s="0">
        <v>0</v>
      </c>
      <c r="C738" s="0">
        <v>0</v>
      </c>
      <c r="D738" s="0">
        <v>1</v>
      </c>
      <c r="E738" s="0">
        <v>1</v>
      </c>
      <c r="F738" s="0">
        <v>0</v>
      </c>
      <c r="G738" s="0">
        <v>0.97642886797056161</v>
      </c>
      <c r="H738" s="0">
        <v>-0.061242976570195444</v>
      </c>
      <c r="I738" s="0">
        <v>-0.0035009560529699691</v>
      </c>
      <c r="J738" s="0">
        <v>-0.0033436476597638533</v>
      </c>
      <c r="K738" s="0">
        <v>-0.17036068401008897</v>
      </c>
    </row>
    <row r="739">
      <c r="A739" s="0">
        <v>0.99973962720137677</v>
      </c>
      <c r="B739" s="0">
        <v>1</v>
      </c>
      <c r="C739" s="0">
        <v>-3</v>
      </c>
      <c r="D739" s="0">
        <v>-2</v>
      </c>
      <c r="E739" s="0">
        <v>1</v>
      </c>
      <c r="F739" s="0">
        <v>0</v>
      </c>
      <c r="G739" s="0">
        <v>2.536484605688027</v>
      </c>
      <c r="H739" s="0">
        <v>0.43599041682008838</v>
      </c>
      <c r="I739" s="0">
        <v>-24.854815474980299</v>
      </c>
      <c r="J739" s="0">
        <v>0.0031490025580747597</v>
      </c>
      <c r="K739" s="0">
        <v>-0.18969636980533741</v>
      </c>
    </row>
    <row r="740">
      <c r="A740" s="0">
        <v>0.99973891637293777</v>
      </c>
      <c r="B740" s="0">
        <v>0</v>
      </c>
      <c r="C740" s="0">
        <v>2</v>
      </c>
      <c r="D740" s="0">
        <v>3</v>
      </c>
      <c r="E740" s="0">
        <v>-1</v>
      </c>
      <c r="F740" s="0">
        <v>0</v>
      </c>
      <c r="G740" s="0">
        <v>0.93116147736077581</v>
      </c>
      <c r="H740" s="0">
        <v>-2.2840910789566425e-05</v>
      </c>
      <c r="I740" s="0">
        <v>-1.2406407713335986e-07</v>
      </c>
      <c r="J740" s="0">
        <v>-0.041776197462631393</v>
      </c>
      <c r="K740" s="0">
        <v>-0.14844780186182993</v>
      </c>
    </row>
    <row r="741">
      <c r="A741" s="0">
        <v>0.99973868855114689</v>
      </c>
      <c r="B741" s="0">
        <v>1</v>
      </c>
      <c r="C741" s="0">
        <v>-3</v>
      </c>
      <c r="D741" s="0">
        <v>-3</v>
      </c>
      <c r="E741" s="0">
        <v>1</v>
      </c>
      <c r="F741" s="0">
        <v>0</v>
      </c>
      <c r="G741" s="0">
        <v>2.5148276286220024</v>
      </c>
      <c r="H741" s="0">
        <v>0.43416946206980284</v>
      </c>
      <c r="I741" s="0">
        <v>-366.54997214248112</v>
      </c>
      <c r="J741" s="0">
        <v>0.0031439540569760775</v>
      </c>
      <c r="K741" s="0">
        <v>-0.19005064577205605</v>
      </c>
    </row>
    <row r="742">
      <c r="A742" s="0">
        <v>0.9997384661257297</v>
      </c>
      <c r="B742" s="0">
        <v>3</v>
      </c>
      <c r="C742" s="0">
        <v>-2</v>
      </c>
      <c r="D742" s="0">
        <v>3</v>
      </c>
      <c r="E742" s="0">
        <v>0</v>
      </c>
      <c r="F742" s="0">
        <v>0</v>
      </c>
      <c r="G742" s="0">
        <v>24.301548734348774</v>
      </c>
      <c r="H742" s="0">
        <v>33.135775264530075</v>
      </c>
      <c r="I742" s="0">
        <v>-0.0013026775945783799</v>
      </c>
      <c r="J742" s="0">
        <v>-0.063890784234263739</v>
      </c>
      <c r="K742" s="0">
        <v>-0.27155963233423475</v>
      </c>
    </row>
    <row r="743">
      <c r="A743" s="0">
        <v>0.9997384535306687</v>
      </c>
      <c r="B743" s="0">
        <v>1</v>
      </c>
      <c r="C743" s="0">
        <v>-3</v>
      </c>
      <c r="D743" s="0">
        <v>1</v>
      </c>
      <c r="E743" s="0">
        <v>2</v>
      </c>
      <c r="F743" s="0">
        <v>0</v>
      </c>
      <c r="G743" s="0">
        <v>2.3588957005029392</v>
      </c>
      <c r="H743" s="0">
        <v>0.29579286949032552</v>
      </c>
      <c r="I743" s="0">
        <v>-0.018005670655334968</v>
      </c>
      <c r="J743" s="0">
        <v>0.00013627815694600238</v>
      </c>
      <c r="K743" s="0">
        <v>-0.21550483128791414</v>
      </c>
    </row>
    <row r="744">
      <c r="A744" s="0">
        <v>0.99973800932519252</v>
      </c>
      <c r="B744" s="0">
        <v>1</v>
      </c>
      <c r="C744" s="0">
        <v>3</v>
      </c>
      <c r="D744" s="0">
        <v>3</v>
      </c>
      <c r="E744" s="0">
        <v>-2</v>
      </c>
      <c r="F744" s="0">
        <v>0</v>
      </c>
      <c r="G744" s="0">
        <v>2.2146974376491593</v>
      </c>
      <c r="H744" s="0">
        <v>-7.954827559998411e-05</v>
      </c>
      <c r="I744" s="0">
        <v>-1.0952664985125864e-06</v>
      </c>
      <c r="J744" s="0">
        <v>-0.037215268829419605</v>
      </c>
      <c r="K744" s="0">
        <v>-0.19889566321498367</v>
      </c>
    </row>
    <row r="745">
      <c r="A745" s="0">
        <v>0.9997371695550511</v>
      </c>
      <c r="B745" s="0">
        <v>-3</v>
      </c>
      <c r="C745" s="0">
        <v>-3</v>
      </c>
      <c r="D745" s="0">
        <v>-3</v>
      </c>
      <c r="E745" s="0">
        <v>-3</v>
      </c>
      <c r="F745" s="0">
        <v>0</v>
      </c>
      <c r="G745" s="0">
        <v>-0.00015443819593392735</v>
      </c>
      <c r="H745" s="0">
        <v>0.000510180045386171</v>
      </c>
      <c r="I745" s="0">
        <v>9.5243200222007314</v>
      </c>
      <c r="J745" s="0">
        <v>0.85471291698285223</v>
      </c>
      <c r="K745" s="0">
        <v>-0.27799576184003516</v>
      </c>
    </row>
    <row r="746">
      <c r="A746" s="0">
        <v>0.999736704711369</v>
      </c>
      <c r="B746" s="0">
        <v>0</v>
      </c>
      <c r="C746" s="0">
        <v>-1</v>
      </c>
      <c r="D746" s="0">
        <v>2</v>
      </c>
      <c r="E746" s="0">
        <v>3</v>
      </c>
      <c r="F746" s="0">
        <v>0</v>
      </c>
      <c r="G746" s="0">
        <v>0.91114023928134258</v>
      </c>
      <c r="H746" s="0">
        <v>0.10444158124230257</v>
      </c>
      <c r="I746" s="0">
        <v>-1.2439016162623991e-05</v>
      </c>
      <c r="J746" s="0">
        <v>7.4141808201808601e-07</v>
      </c>
      <c r="K746" s="0">
        <v>-0.15210852597843486</v>
      </c>
    </row>
    <row r="747">
      <c r="A747" s="0">
        <v>0.9997366974236781</v>
      </c>
      <c r="B747" s="0">
        <v>3</v>
      </c>
      <c r="C747" s="0">
        <v>-2</v>
      </c>
      <c r="D747" s="0">
        <v>0</v>
      </c>
      <c r="E747" s="0">
        <v>-2</v>
      </c>
      <c r="F747" s="0">
        <v>0</v>
      </c>
      <c r="G747" s="0">
        <v>-53.583545012428232</v>
      </c>
      <c r="H747" s="0">
        <v>287.11886515045757</v>
      </c>
      <c r="I747" s="0">
        <v>35.216040871778929</v>
      </c>
      <c r="J747" s="0">
        <v>0.094703159033515102</v>
      </c>
      <c r="K747" s="0">
        <v>-0.22195115980813843</v>
      </c>
    </row>
    <row r="748">
      <c r="A748" s="0">
        <v>0.99973654247090971</v>
      </c>
      <c r="B748" s="0">
        <v>3</v>
      </c>
      <c r="C748" s="0">
        <v>0</v>
      </c>
      <c r="D748" s="0">
        <v>3</v>
      </c>
      <c r="E748" s="0">
        <v>-3</v>
      </c>
      <c r="F748" s="0">
        <v>0</v>
      </c>
      <c r="G748" s="0">
        <v>132.17371143865958</v>
      </c>
      <c r="H748" s="0">
        <v>-32.594101539189843</v>
      </c>
      <c r="I748" s="0">
        <v>6.0066269577303186e-05</v>
      </c>
      <c r="J748" s="0">
        <v>-0.030897996348756777</v>
      </c>
      <c r="K748" s="0">
        <v>-0.22212769043346658</v>
      </c>
    </row>
    <row r="749">
      <c r="A749" s="0">
        <v>0.99973617274956139</v>
      </c>
      <c r="B749" s="0">
        <v>1</v>
      </c>
      <c r="C749" s="0">
        <v>-2</v>
      </c>
      <c r="D749" s="0">
        <v>0</v>
      </c>
      <c r="E749" s="0">
        <v>2</v>
      </c>
      <c r="F749" s="0">
        <v>0</v>
      </c>
      <c r="G749" s="0">
        <v>2.2384396691947375</v>
      </c>
      <c r="H749" s="0">
        <v>0.56238635160625761</v>
      </c>
      <c r="I749" s="0">
        <v>0.071703708854076176</v>
      </c>
      <c r="J749" s="0">
        <v>0.00018715787911547161</v>
      </c>
      <c r="K749" s="0">
        <v>-0.18651961795309735</v>
      </c>
    </row>
    <row r="750">
      <c r="A750" s="0">
        <v>0.99973602267845507</v>
      </c>
      <c r="B750" s="0">
        <v>1</v>
      </c>
      <c r="C750" s="0">
        <v>-3</v>
      </c>
      <c r="D750" s="0">
        <v>-1</v>
      </c>
      <c r="E750" s="0">
        <v>1</v>
      </c>
      <c r="F750" s="0">
        <v>0</v>
      </c>
      <c r="G750" s="0">
        <v>2.5916684255841353</v>
      </c>
      <c r="H750" s="0">
        <v>0.4390293861888902</v>
      </c>
      <c r="I750" s="0">
        <v>-2.1162331331898492</v>
      </c>
      <c r="J750" s="0">
        <v>0.0031724116749847799</v>
      </c>
      <c r="K750" s="0">
        <v>-0.18913123271218837</v>
      </c>
    </row>
    <row r="751">
      <c r="A751" s="0">
        <v>0.9997355028422038</v>
      </c>
      <c r="B751" s="0">
        <v>0</v>
      </c>
      <c r="C751" s="0">
        <v>3</v>
      </c>
      <c r="D751" s="0">
        <v>3</v>
      </c>
      <c r="E751" s="0">
        <v>-1</v>
      </c>
      <c r="F751" s="0">
        <v>0</v>
      </c>
      <c r="G751" s="0">
        <v>0.92900580229026852</v>
      </c>
      <c r="H751" s="0">
        <v>-1.1023514779761511e-06</v>
      </c>
      <c r="I751" s="0">
        <v>-1.2730342429920344e-07</v>
      </c>
      <c r="J751" s="0">
        <v>-0.041994693563797363</v>
      </c>
      <c r="K751" s="0">
        <v>-0.14868172485879169</v>
      </c>
    </row>
    <row r="752">
      <c r="A752" s="0">
        <v>0.99973495169996995</v>
      </c>
      <c r="B752" s="0">
        <v>2</v>
      </c>
      <c r="C752" s="0">
        <v>1</v>
      </c>
      <c r="D752" s="0">
        <v>0</v>
      </c>
      <c r="E752" s="0">
        <v>0</v>
      </c>
      <c r="F752" s="0">
        <v>0</v>
      </c>
      <c r="G752" s="0">
        <v>-17.210289678501884</v>
      </c>
      <c r="H752" s="0">
        <v>0.45747297126147379</v>
      </c>
      <c r="I752" s="0">
        <v>9.0394566387370556</v>
      </c>
      <c r="J752" s="0">
        <v>0.053696508869114055</v>
      </c>
      <c r="K752" s="0">
        <v>-0.21554320972544375</v>
      </c>
    </row>
    <row r="753">
      <c r="A753" s="0">
        <v>0.99973478816824268</v>
      </c>
      <c r="B753" s="0">
        <v>1</v>
      </c>
      <c r="C753" s="0">
        <v>-3</v>
      </c>
      <c r="D753" s="0">
        <v>2</v>
      </c>
      <c r="E753" s="0">
        <v>-3</v>
      </c>
      <c r="F753" s="0">
        <v>0</v>
      </c>
      <c r="G753" s="0">
        <v>1.8799253732926777</v>
      </c>
      <c r="H753" s="0">
        <v>-0.3525630976348969</v>
      </c>
      <c r="I753" s="0">
        <v>-0.0002430088322983552</v>
      </c>
      <c r="J753" s="0">
        <v>-0.048109533204684758</v>
      </c>
      <c r="K753" s="0">
        <v>-0.22143197344647592</v>
      </c>
    </row>
    <row r="754">
      <c r="A754" s="0">
        <v>0.99973468439875279</v>
      </c>
      <c r="B754" s="0">
        <v>2</v>
      </c>
      <c r="C754" s="0">
        <v>2</v>
      </c>
      <c r="D754" s="0">
        <v>1</v>
      </c>
      <c r="E754" s="0">
        <v>-2</v>
      </c>
      <c r="F754" s="0">
        <v>0</v>
      </c>
      <c r="G754" s="0">
        <v>11.172857739443176</v>
      </c>
      <c r="H754" s="0">
        <v>-0.031115465571726869</v>
      </c>
      <c r="I754" s="0">
        <v>0.12991484022779792</v>
      </c>
      <c r="J754" s="0">
        <v>-0.061614267399157659</v>
      </c>
      <c r="K754" s="0">
        <v>-0.20362540740797311</v>
      </c>
    </row>
    <row r="755">
      <c r="A755" s="0">
        <v>0.99973418726212737</v>
      </c>
      <c r="B755" s="0">
        <v>0</v>
      </c>
      <c r="C755" s="0">
        <v>-1</v>
      </c>
      <c r="D755" s="0">
        <v>3</v>
      </c>
      <c r="E755" s="0">
        <v>-1</v>
      </c>
      <c r="F755" s="0">
        <v>0</v>
      </c>
      <c r="G755" s="0">
        <v>0.92710548656079272</v>
      </c>
      <c r="H755" s="0">
        <v>0.0026732685356552631</v>
      </c>
      <c r="I755" s="0">
        <v>-1.3068608128124682e-07</v>
      </c>
      <c r="J755" s="0">
        <v>-0.041077116917135802</v>
      </c>
      <c r="K755" s="0">
        <v>-0.14891074708296154</v>
      </c>
    </row>
    <row r="756">
      <c r="A756" s="0">
        <v>0.99973383998884957</v>
      </c>
      <c r="B756" s="0">
        <v>-2</v>
      </c>
      <c r="C756" s="0">
        <v>-1</v>
      </c>
      <c r="D756" s="0">
        <v>-2</v>
      </c>
      <c r="E756" s="0">
        <v>-2</v>
      </c>
      <c r="F756" s="0">
        <v>0</v>
      </c>
      <c r="G756" s="0">
        <v>-0.0020235336224189299</v>
      </c>
      <c r="H756" s="0">
        <v>0.001001081643722567</v>
      </c>
      <c r="I756" s="0">
        <v>3.3506569303714113</v>
      </c>
      <c r="J756" s="0">
        <v>0.098429234586690187</v>
      </c>
      <c r="K756" s="0">
        <v>-0.27014887257335618</v>
      </c>
    </row>
    <row r="757">
      <c r="A757" s="0">
        <v>0.99973377447787137</v>
      </c>
      <c r="B757" s="0">
        <v>-2</v>
      </c>
      <c r="C757" s="0">
        <v>-1</v>
      </c>
      <c r="D757" s="0">
        <v>-2</v>
      </c>
      <c r="E757" s="0">
        <v>0</v>
      </c>
      <c r="F757" s="0">
        <v>0</v>
      </c>
      <c r="G757" s="0">
        <v>-0.0018307379985437169</v>
      </c>
      <c r="H757" s="0">
        <v>0.00040505649890649657</v>
      </c>
      <c r="I757" s="0">
        <v>3.2619306204722425</v>
      </c>
      <c r="J757" s="0">
        <v>-0.0096525347422803612</v>
      </c>
      <c r="K757" s="0">
        <v>-0.26405344285752863</v>
      </c>
    </row>
    <row r="758">
      <c r="A758" s="0">
        <v>0.99973315662660844</v>
      </c>
      <c r="B758" s="0">
        <v>1</v>
      </c>
      <c r="C758" s="0">
        <v>0</v>
      </c>
      <c r="D758" s="0">
        <v>1</v>
      </c>
      <c r="E758" s="0">
        <v>2</v>
      </c>
      <c r="F758" s="0">
        <v>0</v>
      </c>
      <c r="G758" s="0">
        <v>2.8194223343490004</v>
      </c>
      <c r="H758" s="0">
        <v>-0.24256766851353126</v>
      </c>
      <c r="I758" s="0">
        <v>-0.021527338023796395</v>
      </c>
      <c r="J758" s="0">
        <v>-0.00018118263640951078</v>
      </c>
      <c r="K758" s="0">
        <v>-0.21555029771621334</v>
      </c>
    </row>
    <row r="759">
      <c r="A759" s="0">
        <v>0.99973310400916238</v>
      </c>
      <c r="B759" s="0">
        <v>0</v>
      </c>
      <c r="C759" s="0">
        <v>-1</v>
      </c>
      <c r="D759" s="0">
        <v>3</v>
      </c>
      <c r="E759" s="0">
        <v>1</v>
      </c>
      <c r="F759" s="0">
        <v>0</v>
      </c>
      <c r="G759" s="0">
        <v>0.92896430350553716</v>
      </c>
      <c r="H759" s="0">
        <v>0.10455936112491002</v>
      </c>
      <c r="I759" s="0">
        <v>-1.07835218014675e-07</v>
      </c>
      <c r="J759" s="0">
        <v>0.00023543496098891195</v>
      </c>
      <c r="K759" s="0">
        <v>-0.14837113923435633</v>
      </c>
    </row>
    <row r="760">
      <c r="A760" s="0">
        <v>0.9997330098166648</v>
      </c>
      <c r="B760" s="0">
        <v>3</v>
      </c>
      <c r="C760" s="0">
        <v>2</v>
      </c>
      <c r="D760" s="0">
        <v>2</v>
      </c>
      <c r="E760" s="0">
        <v>-3</v>
      </c>
      <c r="F760" s="0">
        <v>0</v>
      </c>
      <c r="G760" s="0">
        <v>86.974464011635433</v>
      </c>
      <c r="H760" s="0">
        <v>-0.43628045651150804</v>
      </c>
      <c r="I760" s="0">
        <v>0.0084365168152776629</v>
      </c>
      <c r="J760" s="0">
        <v>-0.0518430432950992</v>
      </c>
      <c r="K760" s="0">
        <v>-0.22118632152523288</v>
      </c>
    </row>
    <row r="761">
      <c r="A761" s="0">
        <v>0.99973290978015539</v>
      </c>
      <c r="B761" s="0">
        <v>3</v>
      </c>
      <c r="C761" s="0">
        <v>1</v>
      </c>
      <c r="D761" s="0">
        <v>3</v>
      </c>
      <c r="E761" s="0">
        <v>-3</v>
      </c>
      <c r="F761" s="0">
        <v>0</v>
      </c>
      <c r="G761" s="0">
        <v>103.76171179871889</v>
      </c>
      <c r="H761" s="0">
        <v>-5.1192461577814026</v>
      </c>
      <c r="I761" s="0">
        <v>8.7611320376790569e-06</v>
      </c>
      <c r="J761" s="0">
        <v>-0.040553183055280842</v>
      </c>
      <c r="K761" s="0">
        <v>-0.225539892266681</v>
      </c>
    </row>
    <row r="762">
      <c r="A762" s="0">
        <v>0.99973281773415312</v>
      </c>
      <c r="B762" s="0">
        <v>2</v>
      </c>
      <c r="C762" s="0">
        <v>-3</v>
      </c>
      <c r="D762" s="0">
        <v>1</v>
      </c>
      <c r="E762" s="0">
        <v>2</v>
      </c>
      <c r="F762" s="0">
        <v>0</v>
      </c>
      <c r="G762" s="0">
        <v>9.068796887596033</v>
      </c>
      <c r="H762" s="0">
        <v>8.2429936855662209</v>
      </c>
      <c r="I762" s="0">
        <v>0.16846218604362204</v>
      </c>
      <c r="J762" s="0">
        <v>0.00037259651100769053</v>
      </c>
      <c r="K762" s="0">
        <v>-0.20508075570192474</v>
      </c>
    </row>
    <row r="763">
      <c r="A763" s="0">
        <v>0.99973128558434821</v>
      </c>
      <c r="B763" s="0">
        <v>1</v>
      </c>
      <c r="C763" s="0">
        <v>1</v>
      </c>
      <c r="D763" s="0">
        <v>-2</v>
      </c>
      <c r="E763" s="0">
        <v>-2</v>
      </c>
      <c r="F763" s="0">
        <v>0</v>
      </c>
      <c r="G763" s="0">
        <v>2.6499585473794669</v>
      </c>
      <c r="H763" s="0">
        <v>-0.024843972652099804</v>
      </c>
      <c r="I763" s="0">
        <v>-19.365128493099899</v>
      </c>
      <c r="J763" s="0">
        <v>-0.042896079849107607</v>
      </c>
      <c r="K763" s="0">
        <v>-0.1853776461740424</v>
      </c>
    </row>
    <row r="764">
      <c r="A764" s="0">
        <v>0.99973054444021936</v>
      </c>
      <c r="B764" s="0">
        <v>1</v>
      </c>
      <c r="C764" s="0">
        <v>1</v>
      </c>
      <c r="D764" s="0">
        <v>-3</v>
      </c>
      <c r="E764" s="0">
        <v>-2</v>
      </c>
      <c r="F764" s="0">
        <v>0</v>
      </c>
      <c r="G764" s="0">
        <v>2.6330525283705262</v>
      </c>
      <c r="H764" s="0">
        <v>-0.024877267288631984</v>
      </c>
      <c r="I764" s="0">
        <v>-282.85462831519533</v>
      </c>
      <c r="J764" s="0">
        <v>-0.042725834835589109</v>
      </c>
      <c r="K764" s="0">
        <v>-0.18566652512739457</v>
      </c>
    </row>
    <row r="765">
      <c r="A765" s="0">
        <v>0.99972907166207137</v>
      </c>
      <c r="B765" s="0">
        <v>1</v>
      </c>
      <c r="C765" s="0">
        <v>3</v>
      </c>
      <c r="D765" s="0">
        <v>1</v>
      </c>
      <c r="E765" s="0">
        <v>-2</v>
      </c>
      <c r="F765" s="0">
        <v>0</v>
      </c>
      <c r="G765" s="0">
        <v>2.3830466214929387</v>
      </c>
      <c r="H765" s="0">
        <v>-0.00010232856174966648</v>
      </c>
      <c r="I765" s="0">
        <v>-0.018577280796564268</v>
      </c>
      <c r="J765" s="0">
        <v>-0.027445204373204576</v>
      </c>
      <c r="K765" s="0">
        <v>-0.21482266672552394</v>
      </c>
    </row>
    <row r="766">
      <c r="A766" s="0">
        <v>0.99972899167450435</v>
      </c>
      <c r="B766" s="0">
        <v>2</v>
      </c>
      <c r="C766" s="0">
        <v>1</v>
      </c>
      <c r="D766" s="0">
        <v>1</v>
      </c>
      <c r="E766" s="0">
        <v>-3</v>
      </c>
      <c r="F766" s="0">
        <v>0</v>
      </c>
      <c r="G766" s="0">
        <v>13.558223328656355</v>
      </c>
      <c r="H766" s="0">
        <v>-0.48061550775004502</v>
      </c>
      <c r="I766" s="0">
        <v>0.088584086478790819</v>
      </c>
      <c r="J766" s="0">
        <v>-0.046856848782383879</v>
      </c>
      <c r="K766" s="0">
        <v>-0.20776412380297268</v>
      </c>
    </row>
    <row r="767">
      <c r="A767" s="0">
        <v>0.99972843644798848</v>
      </c>
      <c r="B767" s="0">
        <v>1</v>
      </c>
      <c r="C767" s="0">
        <v>1</v>
      </c>
      <c r="D767" s="0">
        <v>-1</v>
      </c>
      <c r="E767" s="0">
        <v>-2</v>
      </c>
      <c r="F767" s="0">
        <v>0</v>
      </c>
      <c r="G767" s="0">
        <v>2.6914293101752071</v>
      </c>
      <c r="H767" s="0">
        <v>-0.024994139353807517</v>
      </c>
      <c r="I767" s="0">
        <v>-1.6079487301969024</v>
      </c>
      <c r="J767" s="0">
        <v>-0.043111797660274592</v>
      </c>
      <c r="K767" s="0">
        <v>-0.18494720707687951</v>
      </c>
    </row>
    <row r="768">
      <c r="A768" s="0">
        <v>0.9997281303616472</v>
      </c>
      <c r="B768" s="0">
        <v>3</v>
      </c>
      <c r="C768" s="0">
        <v>2</v>
      </c>
      <c r="D768" s="0">
        <v>0</v>
      </c>
      <c r="E768" s="0">
        <v>0</v>
      </c>
      <c r="F768" s="0">
        <v>0</v>
      </c>
      <c r="G768" s="0">
        <v>-253.83438080667864</v>
      </c>
      <c r="H768" s="0">
        <v>0.30936552813682022</v>
      </c>
      <c r="I768" s="0">
        <v>99.255596234944136</v>
      </c>
      <c r="J768" s="0">
        <v>0.049143253985619126</v>
      </c>
      <c r="K768" s="0">
        <v>-0.22805710369795507</v>
      </c>
    </row>
    <row r="769">
      <c r="A769" s="0">
        <v>0.99972754300655098</v>
      </c>
      <c r="B769" s="0">
        <v>3</v>
      </c>
      <c r="C769" s="0">
        <v>-3</v>
      </c>
      <c r="D769" s="0">
        <v>3</v>
      </c>
      <c r="E769" s="0">
        <v>0</v>
      </c>
      <c r="F769" s="0">
        <v>0</v>
      </c>
      <c r="G769" s="0">
        <v>23.028608847801376</v>
      </c>
      <c r="H769" s="0">
        <v>23.054382490279764</v>
      </c>
      <c r="I769" s="0">
        <v>-0.0013691773272755455</v>
      </c>
      <c r="J769" s="0">
        <v>-0.065634569254044706</v>
      </c>
      <c r="K769" s="0">
        <v>-0.27457315629453893</v>
      </c>
    </row>
    <row r="770">
      <c r="A770" s="0">
        <v>0.99972665665151239</v>
      </c>
      <c r="B770" s="0">
        <v>3</v>
      </c>
      <c r="C770" s="0">
        <v>-3</v>
      </c>
      <c r="D770" s="0">
        <v>2</v>
      </c>
      <c r="E770" s="0">
        <v>-1</v>
      </c>
      <c r="F770" s="0">
        <v>-3</v>
      </c>
      <c r="G770" s="0">
        <v>-22.666309734754972</v>
      </c>
      <c r="H770" s="0">
        <v>-555.03982989710425</v>
      </c>
      <c r="I770" s="0">
        <v>0.2690585990829546</v>
      </c>
      <c r="J770" s="0">
        <v>-0.8513001050904615</v>
      </c>
      <c r="K770" s="0">
        <v>-2976.7423199652499</v>
      </c>
    </row>
    <row r="771">
      <c r="A771" s="0">
        <v>0.99972659342541581</v>
      </c>
      <c r="B771" s="0">
        <v>3</v>
      </c>
      <c r="C771" s="0">
        <v>3</v>
      </c>
      <c r="D771" s="0">
        <v>2</v>
      </c>
      <c r="E771" s="0">
        <v>-2</v>
      </c>
      <c r="F771" s="0">
        <v>0</v>
      </c>
      <c r="G771" s="0">
        <v>78.222689853908861</v>
      </c>
      <c r="H771" s="0">
        <v>-0.038446861961364626</v>
      </c>
      <c r="I771" s="0">
        <v>0.016351301813117617</v>
      </c>
      <c r="J771" s="0">
        <v>-0.066863460707389105</v>
      </c>
      <c r="K771" s="0">
        <v>-0.21534701698951114</v>
      </c>
    </row>
    <row r="772">
      <c r="A772" s="0">
        <v>0.99972632997356048</v>
      </c>
      <c r="B772" s="0">
        <v>2</v>
      </c>
      <c r="C772" s="0">
        <v>1</v>
      </c>
      <c r="D772" s="0">
        <v>1</v>
      </c>
      <c r="E772" s="0">
        <v>0</v>
      </c>
      <c r="F772" s="0">
        <v>0</v>
      </c>
      <c r="G772" s="0">
        <v>-0.5102261871759457</v>
      </c>
      <c r="H772" s="0">
        <v>0.80748067101670928</v>
      </c>
      <c r="I772" s="0">
        <v>0.6225628957275442</v>
      </c>
      <c r="J772" s="0">
        <v>0.094138752483456781</v>
      </c>
      <c r="K772" s="0">
        <v>-0.19020361600054247</v>
      </c>
    </row>
    <row r="773">
      <c r="A773" s="0">
        <v>0.99972629845967598</v>
      </c>
      <c r="B773" s="0">
        <v>-3</v>
      </c>
      <c r="C773" s="0">
        <v>-2</v>
      </c>
      <c r="D773" s="0">
        <v>-3</v>
      </c>
      <c r="E773" s="0">
        <v>-2</v>
      </c>
      <c r="F773" s="0">
        <v>0</v>
      </c>
      <c r="G773" s="0">
        <v>-0.0001618227146395267</v>
      </c>
      <c r="H773" s="0">
        <v>0.00017483024797407756</v>
      </c>
      <c r="I773" s="0">
        <v>9.5067047234099853</v>
      </c>
      <c r="J773" s="0">
        <v>0.23490172730111586</v>
      </c>
      <c r="K773" s="0">
        <v>-0.27909748925212358</v>
      </c>
    </row>
    <row r="774">
      <c r="A774" s="0">
        <v>0.99972611895180374</v>
      </c>
      <c r="B774" s="0">
        <v>2</v>
      </c>
      <c r="C774" s="0">
        <v>-1</v>
      </c>
      <c r="D774" s="0">
        <v>2</v>
      </c>
      <c r="E774" s="0">
        <v>-1</v>
      </c>
      <c r="F774" s="0">
        <v>0</v>
      </c>
      <c r="G774" s="0">
        <v>8.2763060660401155</v>
      </c>
      <c r="H774" s="0">
        <v>18.44178408816671</v>
      </c>
      <c r="I774" s="0">
        <v>-0.0015086315538159374</v>
      </c>
      <c r="J774" s="0">
        <v>0.080708346837933986</v>
      </c>
      <c r="K774" s="0">
        <v>-0.2320476131883869</v>
      </c>
    </row>
    <row r="775">
      <c r="A775" s="0">
        <v>0.99972508645082958</v>
      </c>
      <c r="B775" s="0">
        <v>-2</v>
      </c>
      <c r="C775" s="0">
        <v>0</v>
      </c>
      <c r="D775" s="0">
        <v>-2</v>
      </c>
      <c r="E775" s="0">
        <v>1</v>
      </c>
      <c r="F775" s="0">
        <v>0</v>
      </c>
      <c r="G775" s="0">
        <v>-0.0015125164660329789</v>
      </c>
      <c r="H775" s="0">
        <v>-0.00015860886556863396</v>
      </c>
      <c r="I775" s="0">
        <v>3.2637993286588167</v>
      </c>
      <c r="J775" s="0">
        <v>-0.002113279225433163</v>
      </c>
      <c r="K775" s="0">
        <v>-0.26569866126198716</v>
      </c>
    </row>
    <row r="776">
      <c r="A776" s="0">
        <v>0.99972497518556847</v>
      </c>
      <c r="B776" s="0">
        <v>2</v>
      </c>
      <c r="C776" s="0">
        <v>2</v>
      </c>
      <c r="D776" s="0">
        <v>-1</v>
      </c>
      <c r="E776" s="0">
        <v>0</v>
      </c>
      <c r="F776" s="0">
        <v>0</v>
      </c>
      <c r="G776" s="0">
        <v>19.864654957268687</v>
      </c>
      <c r="H776" s="0">
        <v>0.025564596611328511</v>
      </c>
      <c r="I776" s="0">
        <v>-182.51721178836638</v>
      </c>
      <c r="J776" s="0">
        <v>0.041985234499612056</v>
      </c>
      <c r="K776" s="0">
        <v>-0.22046459156699239</v>
      </c>
    </row>
    <row r="777">
      <c r="A777" s="0">
        <v>0.99972482756355807</v>
      </c>
      <c r="B777" s="0">
        <v>0</v>
      </c>
      <c r="C777" s="0">
        <v>-1</v>
      </c>
      <c r="D777" s="0">
        <v>3</v>
      </c>
      <c r="E777" s="0">
        <v>2</v>
      </c>
      <c r="F777" s="0">
        <v>0</v>
      </c>
      <c r="G777" s="0">
        <v>0.92608762554671065</v>
      </c>
      <c r="H777" s="0">
        <v>0.10680771625136863</v>
      </c>
      <c r="I777" s="0">
        <v>-1.1058625057539327e-07</v>
      </c>
      <c r="J777" s="0">
        <v>1.0215036177476023e-05</v>
      </c>
      <c r="K777" s="0">
        <v>-0.14846005777856983</v>
      </c>
    </row>
    <row r="778">
      <c r="A778" s="0">
        <v>0.99972389282962959</v>
      </c>
      <c r="B778" s="0">
        <v>3</v>
      </c>
      <c r="C778" s="0">
        <v>-2</v>
      </c>
      <c r="D778" s="0">
        <v>1</v>
      </c>
      <c r="E778" s="0">
        <v>1</v>
      </c>
      <c r="F778" s="0">
        <v>1</v>
      </c>
      <c r="G778" s="0">
        <v>-37.473113567699684</v>
      </c>
      <c r="H778" s="0">
        <v>347.98621642528423</v>
      </c>
      <c r="I778" s="0">
        <v>8.8324578321494354</v>
      </c>
      <c r="J778" s="0">
        <v>0.014723518847908006</v>
      </c>
      <c r="K778" s="0">
        <v>-0.0104580018943384</v>
      </c>
    </row>
    <row r="779">
      <c r="A779" s="0">
        <v>0.99972367021944641</v>
      </c>
      <c r="B779" s="0">
        <v>2</v>
      </c>
      <c r="C779" s="0">
        <v>-3</v>
      </c>
      <c r="D779" s="0">
        <v>-2</v>
      </c>
      <c r="E779" s="0">
        <v>-2</v>
      </c>
      <c r="F779" s="0">
        <v>0</v>
      </c>
      <c r="G779" s="0">
        <v>15.333071493974101</v>
      </c>
      <c r="H779" s="0">
        <v>-16.78685785542481</v>
      </c>
      <c r="I779" s="0">
        <v>-1783.4950613228261</v>
      </c>
      <c r="J779" s="0">
        <v>-0.17978897651948636</v>
      </c>
      <c r="K779" s="0">
        <v>-0.20813825868593352</v>
      </c>
    </row>
    <row r="780">
      <c r="A780" s="0">
        <v>0.99972266742721383</v>
      </c>
      <c r="B780" s="0">
        <v>2</v>
      </c>
      <c r="C780" s="0">
        <v>3</v>
      </c>
      <c r="D780" s="0">
        <v>2</v>
      </c>
      <c r="E780" s="0">
        <v>1</v>
      </c>
      <c r="F780" s="0">
        <v>0</v>
      </c>
      <c r="G780" s="0">
        <v>9.5655005496523646</v>
      </c>
      <c r="H780" s="0">
        <v>-0.0056492507857973133</v>
      </c>
      <c r="I780" s="0">
        <v>-0.006685254957729694</v>
      </c>
      <c r="J780" s="0">
        <v>-0.010346818902996895</v>
      </c>
      <c r="K780" s="0">
        <v>-0.26474313493633017</v>
      </c>
    </row>
    <row r="781">
      <c r="A781" s="0">
        <v>0.99972258181671414</v>
      </c>
      <c r="B781" s="0">
        <v>-3</v>
      </c>
      <c r="C781" s="0">
        <v>-3</v>
      </c>
      <c r="D781" s="0">
        <v>-2</v>
      </c>
      <c r="E781" s="0">
        <v>-3</v>
      </c>
      <c r="F781" s="0">
        <v>0</v>
      </c>
      <c r="G781" s="0">
        <v>-0.00018021043786191316</v>
      </c>
      <c r="H781" s="0">
        <v>0.00088268396998931044</v>
      </c>
      <c r="I781" s="0">
        <v>0.85518829989603617</v>
      </c>
      <c r="J781" s="0">
        <v>1.7015642205670429</v>
      </c>
      <c r="K781" s="0">
        <v>-0.22979342889926321</v>
      </c>
    </row>
    <row r="782">
      <c r="A782" s="0">
        <v>0.99972248507077133</v>
      </c>
      <c r="B782" s="0">
        <v>1</v>
      </c>
      <c r="C782" s="0">
        <v>-3</v>
      </c>
      <c r="D782" s="0">
        <v>0</v>
      </c>
      <c r="E782" s="0">
        <v>1</v>
      </c>
      <c r="F782" s="0">
        <v>0</v>
      </c>
      <c r="G782" s="0">
        <v>2.2847612696025283</v>
      </c>
      <c r="H782" s="0">
        <v>0.44237452640499647</v>
      </c>
      <c r="I782" s="0">
        <v>0.073002531093280851</v>
      </c>
      <c r="J782" s="0">
        <v>0.0032301631252829111</v>
      </c>
      <c r="K782" s="0">
        <v>-0.18858095782882325</v>
      </c>
    </row>
    <row r="783">
      <c r="A783" s="0">
        <v>0.9997224765787589</v>
      </c>
      <c r="B783" s="0">
        <v>3</v>
      </c>
      <c r="C783" s="0">
        <v>1</v>
      </c>
      <c r="D783" s="0">
        <v>1</v>
      </c>
      <c r="E783" s="0">
        <v>-1</v>
      </c>
      <c r="F783" s="0">
        <v>1</v>
      </c>
      <c r="G783" s="0">
        <v>19.639401346303941</v>
      </c>
      <c r="H783" s="0">
        <v>-7.2324438855135416</v>
      </c>
      <c r="I783" s="0">
        <v>8.0192494768766522</v>
      </c>
      <c r="J783" s="0">
        <v>-0.26511854677123792</v>
      </c>
      <c r="K783" s="0">
        <v>-0.0088244538260036868</v>
      </c>
    </row>
    <row r="784">
      <c r="A784" s="0">
        <v>0.99972193694740008</v>
      </c>
      <c r="B784" s="0">
        <v>0</v>
      </c>
      <c r="C784" s="0">
        <v>-1</v>
      </c>
      <c r="D784" s="0">
        <v>3</v>
      </c>
      <c r="E784" s="0">
        <v>3</v>
      </c>
      <c r="F784" s="0">
        <v>0</v>
      </c>
      <c r="G784" s="0">
        <v>0.92477813078854021</v>
      </c>
      <c r="H784" s="0">
        <v>0.10743027486613276</v>
      </c>
      <c r="I784" s="0">
        <v>-1.1264776878382008e-07</v>
      </c>
      <c r="J784" s="0">
        <v>5.9073378614357607e-07</v>
      </c>
      <c r="K784" s="0">
        <v>-0.14857935153454288</v>
      </c>
    </row>
    <row r="785">
      <c r="A785" s="0">
        <v>0.99972152990194174</v>
      </c>
      <c r="B785" s="0">
        <v>1</v>
      </c>
      <c r="C785" s="0">
        <v>-3</v>
      </c>
      <c r="D785" s="0">
        <v>1</v>
      </c>
      <c r="E785" s="0">
        <v>3</v>
      </c>
      <c r="F785" s="0">
        <v>0</v>
      </c>
      <c r="G785" s="0">
        <v>2.3369331866234169</v>
      </c>
      <c r="H785" s="0">
        <v>0.28187970977462307</v>
      </c>
      <c r="I785" s="0">
        <v>-0.020319851509976245</v>
      </c>
      <c r="J785" s="0">
        <v>1.1288811293350122e-05</v>
      </c>
      <c r="K785" s="0">
        <v>-0.21881614211307321</v>
      </c>
    </row>
    <row r="786">
      <c r="A786" s="0">
        <v>0.99972018308268962</v>
      </c>
      <c r="B786" s="0">
        <v>-2</v>
      </c>
      <c r="C786" s="0">
        <v>-1</v>
      </c>
      <c r="D786" s="0">
        <v>-2</v>
      </c>
      <c r="E786" s="0">
        <v>1</v>
      </c>
      <c r="F786" s="0">
        <v>0</v>
      </c>
      <c r="G786" s="0">
        <v>-0.0018365484265609685</v>
      </c>
      <c r="H786" s="0">
        <v>0.00030002625206173341</v>
      </c>
      <c r="I786" s="0">
        <v>3.3192730790390006</v>
      </c>
      <c r="J786" s="0">
        <v>-0.00097731416572388726</v>
      </c>
      <c r="K786" s="0">
        <v>-0.26688776471729275</v>
      </c>
    </row>
    <row r="787">
      <c r="A787" s="0">
        <v>0.99971891605976104</v>
      </c>
      <c r="B787" s="0">
        <v>1</v>
      </c>
      <c r="C787" s="0">
        <v>3</v>
      </c>
      <c r="D787" s="0">
        <v>1</v>
      </c>
      <c r="E787" s="0">
        <v>-3</v>
      </c>
      <c r="F787" s="0">
        <v>0</v>
      </c>
      <c r="G787" s="0">
        <v>2.3600381052959563</v>
      </c>
      <c r="H787" s="0">
        <v>-0.00010260047724378688</v>
      </c>
      <c r="I787" s="0">
        <v>-0.023496159830356467</v>
      </c>
      <c r="J787" s="0">
        <v>-0.020605551972082484</v>
      </c>
      <c r="K787" s="0">
        <v>-0.22252881436108379</v>
      </c>
    </row>
    <row r="788">
      <c r="A788" s="0">
        <v>0.9997187796544712</v>
      </c>
      <c r="B788" s="0">
        <v>3</v>
      </c>
      <c r="C788" s="0">
        <v>-3</v>
      </c>
      <c r="D788" s="0">
        <v>2</v>
      </c>
      <c r="E788" s="0">
        <v>2</v>
      </c>
      <c r="F788" s="0">
        <v>0</v>
      </c>
      <c r="G788" s="0">
        <v>61.561066866185278</v>
      </c>
      <c r="H788" s="0">
        <v>116.31147246226823</v>
      </c>
      <c r="I788" s="0">
        <v>0.027207246119664814</v>
      </c>
      <c r="J788" s="0">
        <v>0.00047478959719977161</v>
      </c>
      <c r="K788" s="0">
        <v>-0.21387162784386915</v>
      </c>
    </row>
    <row r="789">
      <c r="A789" s="0">
        <v>0.99971860452568095</v>
      </c>
      <c r="B789" s="0">
        <v>1</v>
      </c>
      <c r="C789" s="0">
        <v>1</v>
      </c>
      <c r="D789" s="0">
        <v>0</v>
      </c>
      <c r="E789" s="0">
        <v>-2</v>
      </c>
      <c r="F789" s="0">
        <v>0</v>
      </c>
      <c r="G789" s="0">
        <v>2.4946016001177829</v>
      </c>
      <c r="H789" s="0">
        <v>-0.025532835256302535</v>
      </c>
      <c r="I789" s="0">
        <v>0.04257677276534591</v>
      </c>
      <c r="J789" s="0">
        <v>-0.043006134395512201</v>
      </c>
      <c r="K789" s="0">
        <v>-0.18491096160363615</v>
      </c>
    </row>
    <row r="790">
      <c r="A790" s="0">
        <v>0.99971729800262399</v>
      </c>
      <c r="B790" s="0">
        <v>-3</v>
      </c>
      <c r="C790" s="0">
        <v>-1</v>
      </c>
      <c r="D790" s="0">
        <v>-3</v>
      </c>
      <c r="E790" s="0">
        <v>0</v>
      </c>
      <c r="F790" s="0">
        <v>0</v>
      </c>
      <c r="G790" s="0">
        <v>-0.00017113430936584542</v>
      </c>
      <c r="H790" s="0">
        <v>7.0668528705717981e-05</v>
      </c>
      <c r="I790" s="0">
        <v>9.2569655323856743</v>
      </c>
      <c r="J790" s="0">
        <v>-0.010170299944014903</v>
      </c>
      <c r="K790" s="0">
        <v>-0.27267021660889063</v>
      </c>
    </row>
    <row r="791">
      <c r="A791" s="0">
        <v>0.99971728004088245</v>
      </c>
      <c r="B791" s="0">
        <v>1</v>
      </c>
      <c r="C791" s="0">
        <v>2</v>
      </c>
      <c r="D791" s="0">
        <v>1</v>
      </c>
      <c r="E791" s="0">
        <v>0</v>
      </c>
      <c r="F791" s="0">
        <v>-2</v>
      </c>
      <c r="G791" s="0">
        <v>3.6320646348269672</v>
      </c>
      <c r="H791" s="0">
        <v>0.011786519890750448</v>
      </c>
      <c r="I791" s="0">
        <v>0.15552540795057301</v>
      </c>
      <c r="J791" s="0">
        <v>0.16991635535865318</v>
      </c>
      <c r="K791" s="0">
        <v>11.247418071589566</v>
      </c>
    </row>
    <row r="792">
      <c r="A792" s="0">
        <v>0.99971707442930458</v>
      </c>
      <c r="B792" s="0">
        <v>0</v>
      </c>
      <c r="C792" s="0">
        <v>2</v>
      </c>
      <c r="D792" s="0">
        <v>0</v>
      </c>
      <c r="E792" s="0">
        <v>0</v>
      </c>
      <c r="F792" s="0">
        <v>-1</v>
      </c>
      <c r="G792" s="0">
        <v>-1.739762031995965</v>
      </c>
      <c r="H792" s="0">
        <v>0.0010217238781235157</v>
      </c>
      <c r="I792" s="0">
        <v>0.96766493733217851</v>
      </c>
      <c r="J792" s="0">
        <v>0.057754402684634241</v>
      </c>
      <c r="K792" s="0">
        <v>-7.9114528555011923</v>
      </c>
    </row>
    <row r="793">
      <c r="A793" s="0">
        <v>0.99971623228651252</v>
      </c>
      <c r="B793" s="0">
        <v>-3</v>
      </c>
      <c r="C793" s="0">
        <v>-1</v>
      </c>
      <c r="D793" s="0">
        <v>-3</v>
      </c>
      <c r="E793" s="0">
        <v>-1</v>
      </c>
      <c r="F793" s="0">
        <v>0</v>
      </c>
      <c r="G793" s="0">
        <v>-0.00018021729534396693</v>
      </c>
      <c r="H793" s="0">
        <v>9.575937927713394e-05</v>
      </c>
      <c r="I793" s="0">
        <v>9.5319503796499383</v>
      </c>
      <c r="J793" s="0">
        <v>0.066579490425324114</v>
      </c>
      <c r="K793" s="0">
        <v>-0.28094815462827666</v>
      </c>
    </row>
    <row r="794">
      <c r="A794" s="0">
        <v>0.99971544088703723</v>
      </c>
      <c r="B794" s="0">
        <v>-3</v>
      </c>
      <c r="C794" s="0">
        <v>0</v>
      </c>
      <c r="D794" s="0">
        <v>-3</v>
      </c>
      <c r="E794" s="0">
        <v>0</v>
      </c>
      <c r="F794" s="0">
        <v>0</v>
      </c>
      <c r="G794" s="0">
        <v>-9.7147339122169186e-05</v>
      </c>
      <c r="H794" s="0">
        <v>-3.3310623641228799e-05</v>
      </c>
      <c r="I794" s="0">
        <v>9.0106614181529014</v>
      </c>
      <c r="J794" s="0">
        <v>-0.018971817643373207</v>
      </c>
      <c r="K794" s="0">
        <v>-0.26851456046076044</v>
      </c>
    </row>
    <row r="795">
      <c r="A795" s="0">
        <v>0.99971515331253713</v>
      </c>
      <c r="B795" s="0">
        <v>3</v>
      </c>
      <c r="C795" s="0">
        <v>-3</v>
      </c>
      <c r="D795" s="0">
        <v>3</v>
      </c>
      <c r="E795" s="0">
        <v>-2</v>
      </c>
      <c r="F795" s="0">
        <v>-1</v>
      </c>
      <c r="G795" s="0">
        <v>-247.95619471326717</v>
      </c>
      <c r="H795" s="0">
        <v>-1050.485993724247</v>
      </c>
      <c r="I795" s="0">
        <v>0.0019325792817575095</v>
      </c>
      <c r="J795" s="0">
        <v>-0.638735551522709</v>
      </c>
      <c r="K795" s="0">
        <v>-49.569306071412669</v>
      </c>
    </row>
    <row r="796">
      <c r="A796" s="0">
        <v>0.99971440435790726</v>
      </c>
      <c r="B796" s="0">
        <v>3</v>
      </c>
      <c r="C796" s="0">
        <v>0</v>
      </c>
      <c r="D796" s="0">
        <v>1</v>
      </c>
      <c r="E796" s="0">
        <v>-1</v>
      </c>
      <c r="F796" s="0">
        <v>1</v>
      </c>
      <c r="G796" s="0">
        <v>64.839487104797456</v>
      </c>
      <c r="H796" s="0">
        <v>-48.023286343008365</v>
      </c>
      <c r="I796" s="0">
        <v>7.8967573122200188</v>
      </c>
      <c r="J796" s="0">
        <v>-0.23530953346931049</v>
      </c>
      <c r="K796" s="0">
        <v>-0.0089086704084898691</v>
      </c>
    </row>
    <row r="797">
      <c r="A797" s="0">
        <v>0.99971424932405617</v>
      </c>
      <c r="B797" s="0">
        <v>-2</v>
      </c>
      <c r="C797" s="0">
        <v>-1</v>
      </c>
      <c r="D797" s="0">
        <v>-2</v>
      </c>
      <c r="E797" s="0">
        <v>2</v>
      </c>
      <c r="F797" s="0">
        <v>0</v>
      </c>
      <c r="G797" s="0">
        <v>-0.0018392419736860252</v>
      </c>
      <c r="H797" s="0">
        <v>0.00026835510020992647</v>
      </c>
      <c r="I797" s="0">
        <v>3.3458763257332169</v>
      </c>
      <c r="J797" s="0">
        <v>-4.8855821572390969e-05</v>
      </c>
      <c r="K797" s="0">
        <v>-0.2678416380064309</v>
      </c>
    </row>
    <row r="798">
      <c r="A798" s="0">
        <v>0.9997141211219378</v>
      </c>
      <c r="B798" s="0">
        <v>-1</v>
      </c>
      <c r="C798" s="0">
        <v>0</v>
      </c>
      <c r="D798" s="0">
        <v>-1</v>
      </c>
      <c r="E798" s="0">
        <v>2</v>
      </c>
      <c r="F798" s="0">
        <v>-2</v>
      </c>
      <c r="G798" s="0">
        <v>0.0051629941400574888</v>
      </c>
      <c r="H798" s="0">
        <v>0.01417649278654824</v>
      </c>
      <c r="I798" s="0">
        <v>4.451607909507759</v>
      </c>
      <c r="J798" s="0">
        <v>0.0011193208180630364</v>
      </c>
      <c r="K798" s="0">
        <v>129.08650368916463</v>
      </c>
    </row>
    <row r="799">
      <c r="A799" s="0">
        <v>0.99971408686582541</v>
      </c>
      <c r="B799" s="0">
        <v>1</v>
      </c>
      <c r="C799" s="0">
        <v>-3</v>
      </c>
      <c r="D799" s="0">
        <v>-3</v>
      </c>
      <c r="E799" s="0">
        <v>-2</v>
      </c>
      <c r="F799" s="0">
        <v>0</v>
      </c>
      <c r="G799" s="0">
        <v>2.5721443138070597</v>
      </c>
      <c r="H799" s="0">
        <v>-1.6734313786026391</v>
      </c>
      <c r="I799" s="0">
        <v>-949.1596321976524</v>
      </c>
      <c r="J799" s="0">
        <v>-0.19806624079323026</v>
      </c>
      <c r="K799" s="0">
        <v>-0.18181030370279286</v>
      </c>
    </row>
    <row r="800">
      <c r="A800" s="0">
        <v>0.99971369439670477</v>
      </c>
      <c r="B800" s="0">
        <v>-2</v>
      </c>
      <c r="C800" s="0">
        <v>-1</v>
      </c>
      <c r="D800" s="0">
        <v>-2</v>
      </c>
      <c r="E800" s="0">
        <v>-3</v>
      </c>
      <c r="F800" s="0">
        <v>0</v>
      </c>
      <c r="G800" s="0">
        <v>-0.0018831473086334163</v>
      </c>
      <c r="H800" s="0">
        <v>0.00043267248902509591</v>
      </c>
      <c r="I800" s="0">
        <v>3.3737571598235498</v>
      </c>
      <c r="J800" s="0">
        <v>0.02589823545584384</v>
      </c>
      <c r="K800" s="0">
        <v>-0.26839076064941009</v>
      </c>
    </row>
    <row r="801">
      <c r="A801" s="0">
        <v>0.99971358932984411</v>
      </c>
      <c r="B801" s="0">
        <v>-2</v>
      </c>
      <c r="C801" s="0">
        <v>-2</v>
      </c>
      <c r="D801" s="0">
        <v>-2</v>
      </c>
      <c r="E801" s="0">
        <v>0</v>
      </c>
      <c r="F801" s="0">
        <v>0</v>
      </c>
      <c r="G801" s="0">
        <v>-0.0017317258246494461</v>
      </c>
      <c r="H801" s="0">
        <v>0.00023917202561342434</v>
      </c>
      <c r="I801" s="0">
        <v>3.3383185055229072</v>
      </c>
      <c r="J801" s="0">
        <v>-0.0047028938209269589</v>
      </c>
      <c r="K801" s="0">
        <v>-0.2650803484566937</v>
      </c>
    </row>
    <row r="802">
      <c r="A802" s="0">
        <v>0.99971348587823217</v>
      </c>
      <c r="B802" s="0">
        <v>0</v>
      </c>
      <c r="C802" s="0">
        <v>-2</v>
      </c>
      <c r="D802" s="0">
        <v>2</v>
      </c>
      <c r="E802" s="0">
        <v>0</v>
      </c>
      <c r="F802" s="0">
        <v>0</v>
      </c>
      <c r="G802" s="0">
        <v>0.94585444623905068</v>
      </c>
      <c r="H802" s="0">
        <v>0.047657520013382144</v>
      </c>
      <c r="I802" s="0">
        <v>-1.1796496631065547e-05</v>
      </c>
      <c r="J802" s="0">
        <v>0.0092662978887497784</v>
      </c>
      <c r="K802" s="0">
        <v>-0.15400285588233073</v>
      </c>
    </row>
    <row r="803">
      <c r="A803" s="0">
        <v>0.99971342881163328</v>
      </c>
      <c r="B803" s="0">
        <v>3</v>
      </c>
      <c r="C803" s="0">
        <v>-3</v>
      </c>
      <c r="D803" s="0">
        <v>-3</v>
      </c>
      <c r="E803" s="0">
        <v>-2</v>
      </c>
      <c r="F803" s="0">
        <v>0</v>
      </c>
      <c r="G803" s="0">
        <v>92.185915037651995</v>
      </c>
      <c r="H803" s="0">
        <v>-107.11703696944242</v>
      </c>
      <c r="I803" s="0">
        <v>-315317.16940329853</v>
      </c>
      <c r="J803" s="0">
        <v>-0.12232208205595575</v>
      </c>
      <c r="K803" s="0">
        <v>-0.22140272213901471</v>
      </c>
    </row>
    <row r="804">
      <c r="A804" s="0">
        <v>0.99971236397143348</v>
      </c>
      <c r="B804" s="0">
        <v>3</v>
      </c>
      <c r="C804" s="0">
        <v>2</v>
      </c>
      <c r="D804" s="0">
        <v>3</v>
      </c>
      <c r="E804" s="0">
        <v>2</v>
      </c>
      <c r="F804" s="0">
        <v>0</v>
      </c>
      <c r="G804" s="0">
        <v>80.846951253875517</v>
      </c>
      <c r="H804" s="0">
        <v>-0.59148362271778565</v>
      </c>
      <c r="I804" s="0">
        <v>-0.00063355922350470499</v>
      </c>
      <c r="J804" s="0">
        <v>-0.00066092101516487247</v>
      </c>
      <c r="K804" s="0">
        <v>-0.25222504050284872</v>
      </c>
    </row>
    <row r="805">
      <c r="A805" s="0">
        <v>0.99971204644549838</v>
      </c>
      <c r="B805" s="0">
        <v>-2</v>
      </c>
      <c r="C805" s="0">
        <v>-2</v>
      </c>
      <c r="D805" s="0">
        <v>-2</v>
      </c>
      <c r="E805" s="0">
        <v>-1</v>
      </c>
      <c r="F805" s="0">
        <v>0</v>
      </c>
      <c r="G805" s="0">
        <v>-0.0017531914602499574</v>
      </c>
      <c r="H805" s="0">
        <v>0.00032583917162488718</v>
      </c>
      <c r="I805" s="0">
        <v>3.3855568965029899</v>
      </c>
      <c r="J805" s="0">
        <v>0.025386796392109279</v>
      </c>
      <c r="K805" s="0">
        <v>-0.26842174268024072</v>
      </c>
    </row>
    <row r="806">
      <c r="A806" s="0">
        <v>0.99971193162840966</v>
      </c>
      <c r="B806" s="0">
        <v>-2</v>
      </c>
      <c r="C806" s="0">
        <v>-1</v>
      </c>
      <c r="D806" s="0">
        <v>-2</v>
      </c>
      <c r="E806" s="0">
        <v>3</v>
      </c>
      <c r="F806" s="0">
        <v>0</v>
      </c>
      <c r="G806" s="0">
        <v>-0.0018385109181227022</v>
      </c>
      <c r="H806" s="0">
        <v>0.00025615145514811991</v>
      </c>
      <c r="I806" s="0">
        <v>3.3570327757046425</v>
      </c>
      <c r="J806" s="0">
        <v>-3.3916370644548309e-06</v>
      </c>
      <c r="K806" s="0">
        <v>-0.26802462043224135</v>
      </c>
    </row>
    <row r="807">
      <c r="A807" s="0">
        <v>0.99971176924797311</v>
      </c>
      <c r="B807" s="0">
        <v>-3</v>
      </c>
      <c r="C807" s="0">
        <v>-1</v>
      </c>
      <c r="D807" s="0">
        <v>-3</v>
      </c>
      <c r="E807" s="0">
        <v>-3</v>
      </c>
      <c r="F807" s="0">
        <v>0</v>
      </c>
      <c r="G807" s="0">
        <v>-0.00018575298414136182</v>
      </c>
      <c r="H807" s="0">
        <v>0.00010930763497525355</v>
      </c>
      <c r="I807" s="0">
        <v>9.5479536424459717</v>
      </c>
      <c r="J807" s="0">
        <v>0.083339187085248928</v>
      </c>
      <c r="K807" s="0">
        <v>-0.27822226213353163</v>
      </c>
    </row>
    <row r="808">
      <c r="A808" s="0">
        <v>0.99971152927452678</v>
      </c>
      <c r="B808" s="0">
        <v>1</v>
      </c>
      <c r="C808" s="0">
        <v>0</v>
      </c>
      <c r="D808" s="0">
        <v>1</v>
      </c>
      <c r="E808" s="0">
        <v>3</v>
      </c>
      <c r="F808" s="0">
        <v>0</v>
      </c>
      <c r="G808" s="0">
        <v>2.7874777056902409</v>
      </c>
      <c r="H808" s="0">
        <v>-0.21905862357219977</v>
      </c>
      <c r="I808" s="0">
        <v>-0.021936862942776338</v>
      </c>
      <c r="J808" s="0">
        <v>-1.3895520728882694e-05</v>
      </c>
      <c r="K808" s="0">
        <v>-0.21662252958499389</v>
      </c>
    </row>
    <row r="809">
      <c r="A809" s="0">
        <v>0.99971149076041765</v>
      </c>
      <c r="B809" s="0">
        <v>-2</v>
      </c>
      <c r="C809" s="0">
        <v>0</v>
      </c>
      <c r="D809" s="0">
        <v>-2</v>
      </c>
      <c r="E809" s="0">
        <v>2</v>
      </c>
      <c r="F809" s="0">
        <v>0</v>
      </c>
      <c r="G809" s="0">
        <v>-0.0015789950807348029</v>
      </c>
      <c r="H809" s="0">
        <v>-0.00012406668880131583</v>
      </c>
      <c r="I809" s="0">
        <v>3.3229206197318892</v>
      </c>
      <c r="J809" s="0">
        <v>-0.00010716753209929259</v>
      </c>
      <c r="K809" s="0">
        <v>-0.26751239942866095</v>
      </c>
    </row>
    <row r="810">
      <c r="A810" s="0">
        <v>0.99971140650650758</v>
      </c>
      <c r="B810" s="0">
        <v>2</v>
      </c>
      <c r="C810" s="0">
        <v>0</v>
      </c>
      <c r="D810" s="0">
        <v>2</v>
      </c>
      <c r="E810" s="0">
        <v>1</v>
      </c>
      <c r="F810" s="0">
        <v>0</v>
      </c>
      <c r="G810" s="0">
        <v>17.311983098384527</v>
      </c>
      <c r="H810" s="0">
        <v>-3.7921896203462158</v>
      </c>
      <c r="I810" s="0">
        <v>-0.0027594683998272982</v>
      </c>
      <c r="J810" s="0">
        <v>-0.0051058056032989756</v>
      </c>
      <c r="K810" s="0">
        <v>-0.2329189688802826</v>
      </c>
    </row>
    <row r="811">
      <c r="A811" s="0">
        <v>0.99971102579448079</v>
      </c>
      <c r="B811" s="0">
        <v>3</v>
      </c>
      <c r="C811" s="0">
        <v>1</v>
      </c>
      <c r="D811" s="0">
        <v>1</v>
      </c>
      <c r="E811" s="0">
        <v>0</v>
      </c>
      <c r="F811" s="0">
        <v>0</v>
      </c>
      <c r="G811" s="0">
        <v>-65.273166110209914</v>
      </c>
      <c r="H811" s="0">
        <v>5.7226070013401777</v>
      </c>
      <c r="I811" s="0">
        <v>4.8519389713964651</v>
      </c>
      <c r="J811" s="0">
        <v>0.073937121209798701</v>
      </c>
      <c r="K811" s="0">
        <v>-0.21922136239882695</v>
      </c>
    </row>
    <row r="812">
      <c r="A812" s="0">
        <v>0.99971101273247465</v>
      </c>
      <c r="B812" s="0">
        <v>2</v>
      </c>
      <c r="C812" s="0">
        <v>-3</v>
      </c>
      <c r="D812" s="0">
        <v>1</v>
      </c>
      <c r="E812" s="0">
        <v>-2</v>
      </c>
      <c r="F812" s="0">
        <v>0</v>
      </c>
      <c r="G812" s="0">
        <v>5.273406217733724</v>
      </c>
      <c r="H812" s="0">
        <v>-48.791888395998988</v>
      </c>
      <c r="I812" s="0">
        <v>0.47702046623332811</v>
      </c>
      <c r="J812" s="0">
        <v>-0.45948029435272253</v>
      </c>
      <c r="K812" s="0">
        <v>-0.16396336828536975</v>
      </c>
    </row>
    <row r="813">
      <c r="A813" s="0">
        <v>0.99971088195401236</v>
      </c>
      <c r="B813" s="0">
        <v>1</v>
      </c>
      <c r="C813" s="0">
        <v>2</v>
      </c>
      <c r="D813" s="0">
        <v>1</v>
      </c>
      <c r="E813" s="0">
        <v>0</v>
      </c>
      <c r="F813" s="0">
        <v>-1</v>
      </c>
      <c r="G813" s="0">
        <v>3.9301979765779991</v>
      </c>
      <c r="H813" s="0">
        <v>0.012103262149520379</v>
      </c>
      <c r="I813" s="0">
        <v>0.15554253007737076</v>
      </c>
      <c r="J813" s="0">
        <v>0.1739896162469507</v>
      </c>
      <c r="K813" s="0">
        <v>1.5645049372352824</v>
      </c>
    </row>
    <row r="814">
      <c r="A814" s="0">
        <v>0.99971056169924488</v>
      </c>
      <c r="B814" s="0">
        <v>0</v>
      </c>
      <c r="C814" s="0">
        <v>3</v>
      </c>
      <c r="D814" s="0">
        <v>-1</v>
      </c>
      <c r="E814" s="0">
        <v>0</v>
      </c>
      <c r="F814" s="0">
        <v>0</v>
      </c>
      <c r="G814" s="0">
        <v>1.162763560975679</v>
      </c>
      <c r="H814" s="0">
        <v>4.5082260260283722e-05</v>
      </c>
      <c r="I814" s="0">
        <v>-1.6613878458837248</v>
      </c>
      <c r="J814" s="0">
        <v>0.029191555785843728</v>
      </c>
      <c r="K814" s="0">
        <v>-0.13617603269661349</v>
      </c>
    </row>
    <row r="815">
      <c r="A815" s="0">
        <v>0.99971031576054881</v>
      </c>
      <c r="B815" s="0">
        <v>0</v>
      </c>
      <c r="C815" s="0">
        <v>-2</v>
      </c>
      <c r="D815" s="0">
        <v>-1</v>
      </c>
      <c r="E815" s="0">
        <v>-1</v>
      </c>
      <c r="F815" s="0">
        <v>0</v>
      </c>
      <c r="G815" s="0">
        <v>1.0709602668686575</v>
      </c>
      <c r="H815" s="0">
        <v>-0.051174372060308608</v>
      </c>
      <c r="I815" s="0">
        <v>-1.2264911868084039</v>
      </c>
      <c r="J815" s="0">
        <v>-0.074821438819220792</v>
      </c>
      <c r="K815" s="0">
        <v>-0.13129900524641452</v>
      </c>
    </row>
    <row r="816">
      <c r="A816" s="0">
        <v>0.99971027165120363</v>
      </c>
      <c r="B816" s="0">
        <v>0</v>
      </c>
      <c r="C816" s="0">
        <v>-3</v>
      </c>
      <c r="D816" s="0">
        <v>-1</v>
      </c>
      <c r="E816" s="0">
        <v>-1</v>
      </c>
      <c r="F816" s="0">
        <v>0</v>
      </c>
      <c r="G816" s="0">
        <v>1.072160986905057</v>
      </c>
      <c r="H816" s="0">
        <v>-0.03252212378708938</v>
      </c>
      <c r="I816" s="0">
        <v>-1.2385529194541696</v>
      </c>
      <c r="J816" s="0">
        <v>-0.066665274029614127</v>
      </c>
      <c r="K816" s="0">
        <v>-0.1313715784673945</v>
      </c>
    </row>
    <row r="817">
      <c r="A817" s="0">
        <v>0.99971025697076732</v>
      </c>
      <c r="B817" s="0">
        <v>3</v>
      </c>
      <c r="C817" s="0">
        <v>0</v>
      </c>
      <c r="D817" s="0">
        <v>3</v>
      </c>
      <c r="E817" s="0">
        <v>-2</v>
      </c>
      <c r="F817" s="0">
        <v>0</v>
      </c>
      <c r="G817" s="0">
        <v>135.16814811822408</v>
      </c>
      <c r="H817" s="0">
        <v>-33.28105204463413</v>
      </c>
      <c r="I817" s="0">
        <v>0.00011199056535960989</v>
      </c>
      <c r="J817" s="0">
        <v>-0.037230069294800189</v>
      </c>
      <c r="K817" s="0">
        <v>-0.21882868779260456</v>
      </c>
    </row>
    <row r="818">
      <c r="A818" s="0">
        <v>0.99970943880900387</v>
      </c>
      <c r="B818" s="0">
        <v>3</v>
      </c>
      <c r="C818" s="0">
        <v>-2</v>
      </c>
      <c r="D818" s="0">
        <v>2</v>
      </c>
      <c r="E818" s="0">
        <v>-1</v>
      </c>
      <c r="F818" s="0">
        <v>-2</v>
      </c>
      <c r="G818" s="0">
        <v>-56.271252083765283</v>
      </c>
      <c r="H818" s="0">
        <v>-811.80702212348751</v>
      </c>
      <c r="I818" s="0">
        <v>0.26096972754507092</v>
      </c>
      <c r="J818" s="0">
        <v>-0.95355043320144461</v>
      </c>
      <c r="K818" s="0">
        <v>-274.88385675030099</v>
      </c>
    </row>
    <row r="819">
      <c r="A819" s="0">
        <v>0.99970925491666585</v>
      </c>
      <c r="B819" s="0">
        <v>0</v>
      </c>
      <c r="C819" s="0">
        <v>0</v>
      </c>
      <c r="D819" s="0">
        <v>1</v>
      </c>
      <c r="E819" s="0">
        <v>-3</v>
      </c>
      <c r="F819" s="0">
        <v>0</v>
      </c>
      <c r="G819" s="0">
        <v>0.92075461035223283</v>
      </c>
      <c r="H819" s="0">
        <v>-0.018941856459676779</v>
      </c>
      <c r="I819" s="0">
        <v>-0.0031927186526246772</v>
      </c>
      <c r="J819" s="0">
        <v>-0.013635696875092062</v>
      </c>
      <c r="K819" s="0">
        <v>-0.17180946408417855</v>
      </c>
    </row>
    <row r="820">
      <c r="A820" s="0">
        <v>0.99970864279163407</v>
      </c>
      <c r="B820" s="0">
        <v>1</v>
      </c>
      <c r="C820" s="0">
        <v>1</v>
      </c>
      <c r="D820" s="0">
        <v>1</v>
      </c>
      <c r="E820" s="0">
        <v>1</v>
      </c>
      <c r="F820" s="0">
        <v>0</v>
      </c>
      <c r="G820" s="0">
        <v>2.6043589071182636</v>
      </c>
      <c r="H820" s="0">
        <v>-0.069529105116548515</v>
      </c>
      <c r="I820" s="0">
        <v>-0.048784346115444362</v>
      </c>
      <c r="J820" s="0">
        <v>-0.0070678853722061993</v>
      </c>
      <c r="K820" s="0">
        <v>-0.25045633166657078</v>
      </c>
    </row>
    <row r="821">
      <c r="A821" s="0">
        <v>0.99970856458110824</v>
      </c>
      <c r="B821" s="0">
        <v>-2</v>
      </c>
      <c r="C821" s="0">
        <v>-2</v>
      </c>
      <c r="D821" s="0">
        <v>-2</v>
      </c>
      <c r="E821" s="0">
        <v>1</v>
      </c>
      <c r="F821" s="0">
        <v>0</v>
      </c>
      <c r="G821" s="0">
        <v>-0.0017516488696300704</v>
      </c>
      <c r="H821" s="0">
        <v>0.00020228061000638576</v>
      </c>
      <c r="I821" s="0">
        <v>3.3629450342158167</v>
      </c>
      <c r="J821" s="0">
        <v>-0.00047255010567680955</v>
      </c>
      <c r="K821" s="0">
        <v>-0.26665586157829252</v>
      </c>
    </row>
    <row r="822">
      <c r="A822" s="0">
        <v>0.99970852542135047</v>
      </c>
      <c r="B822" s="0">
        <v>1</v>
      </c>
      <c r="C822" s="0">
        <v>-2</v>
      </c>
      <c r="D822" s="0">
        <v>-2</v>
      </c>
      <c r="E822" s="0">
        <v>3</v>
      </c>
      <c r="F822" s="0">
        <v>0</v>
      </c>
      <c r="G822" s="0">
        <v>2.4611579639052876</v>
      </c>
      <c r="H822" s="0">
        <v>0.57215769870635258</v>
      </c>
      <c r="I822" s="0">
        <v>-22.060892255716393</v>
      </c>
      <c r="J822" s="0">
        <v>1.6264300486790485e-05</v>
      </c>
      <c r="K822" s="0">
        <v>-0.1877894877023327</v>
      </c>
    </row>
    <row r="823">
      <c r="A823" s="0">
        <v>0.99970789502046264</v>
      </c>
      <c r="B823" s="0">
        <v>3</v>
      </c>
      <c r="C823" s="0">
        <v>1</v>
      </c>
      <c r="D823" s="0">
        <v>3</v>
      </c>
      <c r="E823" s="0">
        <v>2</v>
      </c>
      <c r="F823" s="0">
        <v>0</v>
      </c>
      <c r="G823" s="0">
        <v>104.84046313339054</v>
      </c>
      <c r="H823" s="0">
        <v>-7.3446079926918575</v>
      </c>
      <c r="I823" s="0">
        <v>-0.00054515960117569151</v>
      </c>
      <c r="J823" s="0">
        <v>-0.00057036690613776226</v>
      </c>
      <c r="K823" s="0">
        <v>-0.24777217865444104</v>
      </c>
    </row>
    <row r="824">
      <c r="A824" s="0">
        <v>0.99970784399308343</v>
      </c>
      <c r="B824" s="0">
        <v>1</v>
      </c>
      <c r="C824" s="0">
        <v>-2</v>
      </c>
      <c r="D824" s="0">
        <v>-3</v>
      </c>
      <c r="E824" s="0">
        <v>3</v>
      </c>
      <c r="F824" s="0">
        <v>0</v>
      </c>
      <c r="G824" s="0">
        <v>2.4420224260068792</v>
      </c>
      <c r="H824" s="0">
        <v>0.57005006265173352</v>
      </c>
      <c r="I824" s="0">
        <v>-325.2165001421381</v>
      </c>
      <c r="J824" s="0">
        <v>1.6274208287031296e-05</v>
      </c>
      <c r="K824" s="0">
        <v>-0.18811177229645967</v>
      </c>
    </row>
    <row r="825">
      <c r="A825" s="0">
        <v>0.99970738405040149</v>
      </c>
      <c r="B825" s="0">
        <v>1</v>
      </c>
      <c r="C825" s="0">
        <v>2</v>
      </c>
      <c r="D825" s="0">
        <v>1</v>
      </c>
      <c r="E825" s="0">
        <v>0</v>
      </c>
      <c r="F825" s="0">
        <v>-3</v>
      </c>
      <c r="G825" s="0">
        <v>3.5615145152009098</v>
      </c>
      <c r="H825" s="0">
        <v>0.011704802686100186</v>
      </c>
      <c r="I825" s="0">
        <v>0.15615461596335706</v>
      </c>
      <c r="J825" s="0">
        <v>0.1694120179717212</v>
      </c>
      <c r="K825" s="0">
        <v>136.88132476947723</v>
      </c>
    </row>
    <row r="826">
      <c r="A826" s="0">
        <v>0.99970717852611723</v>
      </c>
      <c r="B826" s="0">
        <v>1</v>
      </c>
      <c r="C826" s="0">
        <v>-3</v>
      </c>
      <c r="D826" s="0">
        <v>3</v>
      </c>
      <c r="E826" s="0">
        <v>2</v>
      </c>
      <c r="F826" s="0">
        <v>0</v>
      </c>
      <c r="G826" s="0">
        <v>2.2354069529293796</v>
      </c>
      <c r="H826" s="0">
        <v>0.40136335497895093</v>
      </c>
      <c r="I826" s="0">
        <v>-8.9652360655330986e-07</v>
      </c>
      <c r="J826" s="0">
        <v>0.00015579443837121577</v>
      </c>
      <c r="K826" s="0">
        <v>-0.19876051250942262</v>
      </c>
    </row>
    <row r="827">
      <c r="A827" s="0">
        <v>0.99970692487482382</v>
      </c>
      <c r="B827" s="0">
        <v>-3</v>
      </c>
      <c r="C827" s="0">
        <v>-1</v>
      </c>
      <c r="D827" s="0">
        <v>-3</v>
      </c>
      <c r="E827" s="0">
        <v>1</v>
      </c>
      <c r="F827" s="0">
        <v>0</v>
      </c>
      <c r="G827" s="0">
        <v>-0.00017222161974922304</v>
      </c>
      <c r="H827" s="0">
        <v>5.9983131021015575e-05</v>
      </c>
      <c r="I827" s="0">
        <v>9.4772897562870799</v>
      </c>
      <c r="J827" s="0">
        <v>-0.0007034678716566937</v>
      </c>
      <c r="K827" s="0">
        <v>-0.27642958224451408</v>
      </c>
    </row>
    <row r="828">
      <c r="A828" s="0">
        <v>0.99970687098795896</v>
      </c>
      <c r="B828" s="0">
        <v>2</v>
      </c>
      <c r="C828" s="0">
        <v>-3</v>
      </c>
      <c r="D828" s="0">
        <v>2</v>
      </c>
      <c r="E828" s="0">
        <v>-1</v>
      </c>
      <c r="F828" s="0">
        <v>0</v>
      </c>
      <c r="G828" s="0">
        <v>4.7523215382988608</v>
      </c>
      <c r="H828" s="0">
        <v>20.205007126970823</v>
      </c>
      <c r="I828" s="0">
        <v>-0.014053528252610834</v>
      </c>
      <c r="J828" s="0">
        <v>0.33356265797018958</v>
      </c>
      <c r="K828" s="0">
        <v>-0.3623156251725595</v>
      </c>
    </row>
    <row r="829">
      <c r="A829" s="0">
        <v>0.99970642948990962</v>
      </c>
      <c r="B829" s="0">
        <v>3</v>
      </c>
      <c r="C829" s="0">
        <v>2</v>
      </c>
      <c r="D829" s="0">
        <v>3</v>
      </c>
      <c r="E829" s="0">
        <v>-3</v>
      </c>
      <c r="F829" s="0">
        <v>0</v>
      </c>
      <c r="G829" s="0">
        <v>84.614801013014784</v>
      </c>
      <c r="H829" s="0">
        <v>-0.34904790999781637</v>
      </c>
      <c r="I829" s="0">
        <v>-3.420622200727511e-05</v>
      </c>
      <c r="J829" s="0">
        <v>-0.041152126156378283</v>
      </c>
      <c r="K829" s="0">
        <v>-0.22835955702424476</v>
      </c>
    </row>
    <row r="830">
      <c r="A830" s="0">
        <v>0.99970630018965301</v>
      </c>
      <c r="B830" s="0">
        <v>-2</v>
      </c>
      <c r="C830" s="0">
        <v>-2</v>
      </c>
      <c r="D830" s="0">
        <v>-2</v>
      </c>
      <c r="E830" s="0">
        <v>2</v>
      </c>
      <c r="F830" s="0">
        <v>0</v>
      </c>
      <c r="G830" s="0">
        <v>-0.0017597227166707707</v>
      </c>
      <c r="H830" s="0">
        <v>0.00019120805581025331</v>
      </c>
      <c r="I830" s="0">
        <v>3.3766869413037166</v>
      </c>
      <c r="J830" s="0">
        <v>-1.8827333007229123e-05</v>
      </c>
      <c r="K830" s="0">
        <v>-0.26723838460849725</v>
      </c>
    </row>
    <row r="831">
      <c r="A831" s="0">
        <v>0.99970581179571394</v>
      </c>
      <c r="B831" s="0">
        <v>-2</v>
      </c>
      <c r="C831" s="0">
        <v>0</v>
      </c>
      <c r="D831" s="0">
        <v>-2</v>
      </c>
      <c r="E831" s="0">
        <v>3</v>
      </c>
      <c r="F831" s="0">
        <v>0</v>
      </c>
      <c r="G831" s="0">
        <v>-0.0016005826835496742</v>
      </c>
      <c r="H831" s="0">
        <v>-0.00011012771289319308</v>
      </c>
      <c r="I831" s="0">
        <v>3.3473802498765464</v>
      </c>
      <c r="J831" s="0">
        <v>-7.7676327597670823e-06</v>
      </c>
      <c r="K831" s="0">
        <v>-0.26777939182596405</v>
      </c>
    </row>
    <row r="832">
      <c r="A832" s="0">
        <v>0.99970562435916588</v>
      </c>
      <c r="B832" s="0">
        <v>-2</v>
      </c>
      <c r="C832" s="0">
        <v>-2</v>
      </c>
      <c r="D832" s="0">
        <v>-2</v>
      </c>
      <c r="E832" s="0">
        <v>3</v>
      </c>
      <c r="F832" s="0">
        <v>0</v>
      </c>
      <c r="G832" s="0">
        <v>-0.0017614379255379848</v>
      </c>
      <c r="H832" s="0">
        <v>0.00018714754852420455</v>
      </c>
      <c r="I832" s="0">
        <v>3.3824332547426219</v>
      </c>
      <c r="J832" s="0">
        <v>-9.0178659830129732e-07</v>
      </c>
      <c r="K832" s="0">
        <v>-0.26735099278555297</v>
      </c>
    </row>
    <row r="833">
      <c r="A833" s="0">
        <v>0.99970555218353163</v>
      </c>
      <c r="B833" s="0">
        <v>3</v>
      </c>
      <c r="C833" s="0">
        <v>3</v>
      </c>
      <c r="D833" s="0">
        <v>2</v>
      </c>
      <c r="E833" s="0">
        <v>0</v>
      </c>
      <c r="F833" s="0">
        <v>0</v>
      </c>
      <c r="G833" s="0">
        <v>25.707377729270128</v>
      </c>
      <c r="H833" s="0">
        <v>0.098452018517500753</v>
      </c>
      <c r="I833" s="0">
        <v>0.21185714513784495</v>
      </c>
      <c r="J833" s="0">
        <v>0.20992353460573052</v>
      </c>
      <c r="K833" s="0">
        <v>-0.15606993543203487</v>
      </c>
    </row>
    <row r="834">
      <c r="A834" s="0">
        <v>0.99970492316911497</v>
      </c>
      <c r="B834" s="0">
        <v>1</v>
      </c>
      <c r="C834" s="0">
        <v>-2</v>
      </c>
      <c r="D834" s="0">
        <v>-1</v>
      </c>
      <c r="E834" s="0">
        <v>3</v>
      </c>
      <c r="F834" s="0">
        <v>0</v>
      </c>
      <c r="G834" s="0">
        <v>2.5074753707678963</v>
      </c>
      <c r="H834" s="0">
        <v>0.57554387352540326</v>
      </c>
      <c r="I834" s="0">
        <v>-1.83910986919342</v>
      </c>
      <c r="J834" s="0">
        <v>1.6372384857121813e-05</v>
      </c>
      <c r="K834" s="0">
        <v>-0.18730968739216605</v>
      </c>
    </row>
    <row r="835">
      <c r="A835" s="0">
        <v>0.99970442414650795</v>
      </c>
      <c r="B835" s="0">
        <v>-3</v>
      </c>
      <c r="C835" s="0">
        <v>-1</v>
      </c>
      <c r="D835" s="0">
        <v>-3</v>
      </c>
      <c r="E835" s="0">
        <v>2</v>
      </c>
      <c r="F835" s="0">
        <v>0</v>
      </c>
      <c r="G835" s="0">
        <v>-0.00017221329513440758</v>
      </c>
      <c r="H835" s="0">
        <v>5.6681179737972459e-05</v>
      </c>
      <c r="I835" s="0">
        <v>9.5667661150333458</v>
      </c>
      <c r="J835" s="0">
        <v>-1.4055241157468185e-05</v>
      </c>
      <c r="K835" s="0">
        <v>-0.27738516978715172</v>
      </c>
    </row>
    <row r="836">
      <c r="A836" s="0">
        <v>0.99970435440742789</v>
      </c>
      <c r="B836" s="0">
        <v>-2</v>
      </c>
      <c r="C836" s="0">
        <v>1</v>
      </c>
      <c r="D836" s="0">
        <v>-2</v>
      </c>
      <c r="E836" s="0">
        <v>1</v>
      </c>
      <c r="F836" s="0">
        <v>0</v>
      </c>
      <c r="G836" s="0">
        <v>-0.001469788036892529</v>
      </c>
      <c r="H836" s="0">
        <v>-3.7032411249656156e-05</v>
      </c>
      <c r="I836" s="0">
        <v>3.2910399804972901</v>
      </c>
      <c r="J836" s="0">
        <v>-0.0026481522369880442</v>
      </c>
      <c r="K836" s="0">
        <v>-0.26291955184503196</v>
      </c>
    </row>
    <row r="837">
      <c r="A837" s="0">
        <v>0.99970421517639818</v>
      </c>
      <c r="B837" s="0">
        <v>-3</v>
      </c>
      <c r="C837" s="0">
        <v>-1</v>
      </c>
      <c r="D837" s="0">
        <v>-3</v>
      </c>
      <c r="E837" s="0">
        <v>3</v>
      </c>
      <c r="F837" s="0">
        <v>0</v>
      </c>
      <c r="G837" s="0">
        <v>-0.00017192282139817886</v>
      </c>
      <c r="H837" s="0">
        <v>5.5592238626197821e-05</v>
      </c>
      <c r="I837" s="0">
        <v>9.5937249498287738</v>
      </c>
      <c r="J837" s="0">
        <v>1.2416779914743592e-07</v>
      </c>
      <c r="K837" s="0">
        <v>-0.27750035563579634</v>
      </c>
    </row>
    <row r="838">
      <c r="A838" s="0">
        <v>0.99970387278951278</v>
      </c>
      <c r="B838" s="0">
        <v>3</v>
      </c>
      <c r="C838" s="0">
        <v>-1</v>
      </c>
      <c r="D838" s="0">
        <v>3</v>
      </c>
      <c r="E838" s="0">
        <v>-2</v>
      </c>
      <c r="F838" s="0">
        <v>0</v>
      </c>
      <c r="G838" s="0">
        <v>43.723030765943093</v>
      </c>
      <c r="H838" s="0">
        <v>174.10106681369192</v>
      </c>
      <c r="I838" s="0">
        <v>6.033459097603005e-05</v>
      </c>
      <c r="J838" s="0">
        <v>0.015552053604386858</v>
      </c>
      <c r="K838" s="0">
        <v>-0.2217416297092574</v>
      </c>
    </row>
    <row r="839">
      <c r="A839" s="0">
        <v>0.99970370270141584</v>
      </c>
      <c r="B839" s="0">
        <v>-3</v>
      </c>
      <c r="C839" s="0">
        <v>-2</v>
      </c>
      <c r="D839" s="0">
        <v>-3</v>
      </c>
      <c r="E839" s="0">
        <v>0</v>
      </c>
      <c r="F839" s="0">
        <v>0</v>
      </c>
      <c r="G839" s="0">
        <v>-0.0001566890945407363</v>
      </c>
      <c r="H839" s="0">
        <v>5.037692935550864e-05</v>
      </c>
      <c r="I839" s="0">
        <v>9.4668005543932061</v>
      </c>
      <c r="J839" s="0">
        <v>-0.0051775003358782001</v>
      </c>
      <c r="K839" s="0">
        <v>-0.2743339534224814</v>
      </c>
    </row>
    <row r="840">
      <c r="A840" s="0">
        <v>0.9997035423670404</v>
      </c>
      <c r="B840" s="0">
        <v>-2</v>
      </c>
      <c r="C840" s="0">
        <v>1</v>
      </c>
      <c r="D840" s="0">
        <v>-2</v>
      </c>
      <c r="E840" s="0">
        <v>0</v>
      </c>
      <c r="F840" s="0">
        <v>0</v>
      </c>
      <c r="G840" s="0">
        <v>-0.001341099473399502</v>
      </c>
      <c r="H840" s="0">
        <v>-4.2686379870555053e-05</v>
      </c>
      <c r="I840" s="0">
        <v>3.2772716643285045</v>
      </c>
      <c r="J840" s="0">
        <v>-0.016996440283848186</v>
      </c>
      <c r="K840" s="0">
        <v>-0.25773246716912024</v>
      </c>
    </row>
    <row r="841">
      <c r="A841" s="0">
        <v>0.99970295420068211</v>
      </c>
      <c r="B841" s="0">
        <v>-2</v>
      </c>
      <c r="C841" s="0">
        <v>-3</v>
      </c>
      <c r="D841" s="0">
        <v>-2</v>
      </c>
      <c r="E841" s="0">
        <v>0</v>
      </c>
      <c r="F841" s="0">
        <v>0</v>
      </c>
      <c r="G841" s="0">
        <v>-0.0017032715136575281</v>
      </c>
      <c r="H841" s="0">
        <v>0.00018458917826346449</v>
      </c>
      <c r="I841" s="0">
        <v>3.3705395747897833</v>
      </c>
      <c r="J841" s="0">
        <v>-0.0030568966945239261</v>
      </c>
      <c r="K841" s="0">
        <v>-0.26518346094740203</v>
      </c>
    </row>
    <row r="842">
      <c r="A842" s="0">
        <v>0.99970286350737325</v>
      </c>
      <c r="B842" s="0">
        <v>3</v>
      </c>
      <c r="C842" s="0">
        <v>1</v>
      </c>
      <c r="D842" s="0">
        <v>3</v>
      </c>
      <c r="E842" s="0">
        <v>-2</v>
      </c>
      <c r="F842" s="0">
        <v>0</v>
      </c>
      <c r="G842" s="0">
        <v>107.16290372779771</v>
      </c>
      <c r="H842" s="0">
        <v>-5.2702583578188316</v>
      </c>
      <c r="I842" s="0">
        <v>8.2976689958840806e-05</v>
      </c>
      <c r="J842" s="0">
        <v>-0.050139832910212401</v>
      </c>
      <c r="K842" s="0">
        <v>-0.2208913517053904</v>
      </c>
    </row>
    <row r="843">
      <c r="A843" s="0">
        <v>0.99970228026749797</v>
      </c>
      <c r="B843" s="0">
        <v>0</v>
      </c>
      <c r="C843" s="0">
        <v>-2</v>
      </c>
      <c r="D843" s="0">
        <v>1</v>
      </c>
      <c r="E843" s="0">
        <v>1</v>
      </c>
      <c r="F843" s="0">
        <v>0</v>
      </c>
      <c r="G843" s="0">
        <v>0.88106341757646267</v>
      </c>
      <c r="H843" s="0">
        <v>0.054394774763697196</v>
      </c>
      <c r="I843" s="0">
        <v>-0.0034210742391980482</v>
      </c>
      <c r="J843" s="0">
        <v>0.0010053109507226026</v>
      </c>
      <c r="K843" s="0">
        <v>-0.17531005612686712</v>
      </c>
    </row>
    <row r="844">
      <c r="A844" s="0">
        <v>0.99970213976054489</v>
      </c>
      <c r="B844" s="0">
        <v>-2</v>
      </c>
      <c r="C844" s="0">
        <v>-3</v>
      </c>
      <c r="D844" s="0">
        <v>-2</v>
      </c>
      <c r="E844" s="0">
        <v>-2</v>
      </c>
      <c r="F844" s="0">
        <v>0</v>
      </c>
      <c r="G844" s="0">
        <v>-0.0017090231881817684</v>
      </c>
      <c r="H844" s="0">
        <v>0.00039063466839556947</v>
      </c>
      <c r="I844" s="0">
        <v>3.4005035403393826</v>
      </c>
      <c r="J844" s="0">
        <v>0.037612483283394955</v>
      </c>
      <c r="K844" s="0">
        <v>-0.26679769199895631</v>
      </c>
    </row>
    <row r="845">
      <c r="A845" s="0">
        <v>0.999702106925903</v>
      </c>
      <c r="B845" s="0">
        <v>0</v>
      </c>
      <c r="C845" s="0">
        <v>0</v>
      </c>
      <c r="D845" s="0">
        <v>2</v>
      </c>
      <c r="E845" s="0">
        <v>3</v>
      </c>
      <c r="F845" s="0">
        <v>1</v>
      </c>
      <c r="G845" s="0">
        <v>1.3355953173996309</v>
      </c>
      <c r="H845" s="0">
        <v>-0.022230976047602095</v>
      </c>
      <c r="I845" s="0">
        <v>-0.00029285833061438153</v>
      </c>
      <c r="J845" s="0">
        <v>-1.9277365743222616e-05</v>
      </c>
      <c r="K845" s="0">
        <v>-0.014916730017215392</v>
      </c>
    </row>
    <row r="846">
      <c r="A846" s="0">
        <v>0.99970152566400627</v>
      </c>
      <c r="B846" s="0">
        <v>-3</v>
      </c>
      <c r="C846" s="0">
        <v>-2</v>
      </c>
      <c r="D846" s="0">
        <v>-3</v>
      </c>
      <c r="E846" s="0">
        <v>-1</v>
      </c>
      <c r="F846" s="0">
        <v>0</v>
      </c>
      <c r="G846" s="0">
        <v>-0.00015900388712827745</v>
      </c>
      <c r="H846" s="0">
        <v>5.5240508060597221e-05</v>
      </c>
      <c r="I846" s="0">
        <v>9.6163431806368322</v>
      </c>
      <c r="J846" s="0">
        <v>0.02070546670628276</v>
      </c>
      <c r="K846" s="0">
        <v>-0.27787197115218576</v>
      </c>
    </row>
    <row r="847">
      <c r="A847" s="0">
        <v>0.99970138508307926</v>
      </c>
      <c r="B847" s="0">
        <v>3</v>
      </c>
      <c r="C847" s="0">
        <v>-1</v>
      </c>
      <c r="D847" s="0">
        <v>3</v>
      </c>
      <c r="E847" s="0">
        <v>3</v>
      </c>
      <c r="F847" s="0">
        <v>0</v>
      </c>
      <c r="G847" s="0">
        <v>48.896498528857563</v>
      </c>
      <c r="H847" s="0">
        <v>154.65527818041332</v>
      </c>
      <c r="I847" s="0">
        <v>0.00015286251993830438</v>
      </c>
      <c r="J847" s="0">
        <v>8.7563738544850627e-06</v>
      </c>
      <c r="K847" s="0">
        <v>-0.21783192698322304</v>
      </c>
    </row>
    <row r="848">
      <c r="A848" s="0">
        <v>0.99970105265242348</v>
      </c>
      <c r="B848" s="0">
        <v>-3</v>
      </c>
      <c r="C848" s="0">
        <v>-2</v>
      </c>
      <c r="D848" s="0">
        <v>-3</v>
      </c>
      <c r="E848" s="0">
        <v>3</v>
      </c>
      <c r="F848" s="0">
        <v>0</v>
      </c>
      <c r="G848" s="0">
        <v>-0.00015956133701162373</v>
      </c>
      <c r="H848" s="0">
        <v>4.4737849979667774e-05</v>
      </c>
      <c r="I848" s="0">
        <v>9.6694010194788884</v>
      </c>
      <c r="J848" s="0">
        <v>3.1139466700539692e-06</v>
      </c>
      <c r="K848" s="0">
        <v>-0.2771526423187316</v>
      </c>
    </row>
    <row r="849">
      <c r="A849" s="0">
        <v>0.99970054656366658</v>
      </c>
      <c r="B849" s="0">
        <v>-2</v>
      </c>
      <c r="C849" s="0">
        <v>0</v>
      </c>
      <c r="D849" s="0">
        <v>-2</v>
      </c>
      <c r="E849" s="0">
        <v>-1</v>
      </c>
      <c r="F849" s="0">
        <v>0</v>
      </c>
      <c r="G849" s="0">
        <v>-0.0014677749109945207</v>
      </c>
      <c r="H849" s="0">
        <v>-0.00015923841527487102</v>
      </c>
      <c r="I849" s="0">
        <v>3.4108389227001261</v>
      </c>
      <c r="J849" s="0">
        <v>0.033244672786334112</v>
      </c>
      <c r="K849" s="0">
        <v>-0.2686207746963884</v>
      </c>
    </row>
    <row r="850">
      <c r="A850" s="0">
        <v>0.99970046173925142</v>
      </c>
      <c r="B850" s="0">
        <v>-2</v>
      </c>
      <c r="C850" s="0">
        <v>-3</v>
      </c>
      <c r="D850" s="0">
        <v>-2</v>
      </c>
      <c r="E850" s="0">
        <v>1</v>
      </c>
      <c r="F850" s="0">
        <v>0</v>
      </c>
      <c r="G850" s="0">
        <v>-0.0017205769674717799</v>
      </c>
      <c r="H850" s="0">
        <v>0.00016400078705798441</v>
      </c>
      <c r="I850" s="0">
        <v>3.3853864946542833</v>
      </c>
      <c r="J850" s="0">
        <v>-0.00029829150425477493</v>
      </c>
      <c r="K850" s="0">
        <v>-0.26629610003302573</v>
      </c>
    </row>
    <row r="851">
      <c r="A851" s="0">
        <v>0.9997002542517206</v>
      </c>
      <c r="B851" s="0">
        <v>-3</v>
      </c>
      <c r="C851" s="0">
        <v>-2</v>
      </c>
      <c r="D851" s="0">
        <v>-3</v>
      </c>
      <c r="E851" s="0">
        <v>2</v>
      </c>
      <c r="F851" s="0">
        <v>0</v>
      </c>
      <c r="G851" s="0">
        <v>-0.00015975488993395117</v>
      </c>
      <c r="H851" s="0">
        <v>4.5060293278985785e-05</v>
      </c>
      <c r="I851" s="0">
        <v>9.6573627225080649</v>
      </c>
      <c r="J851" s="0">
        <v>2.1379211214673786e-05</v>
      </c>
      <c r="K851" s="0">
        <v>-0.27717948892514133</v>
      </c>
    </row>
    <row r="852">
      <c r="A852" s="0">
        <v>0.99969994239316229</v>
      </c>
      <c r="B852" s="0">
        <v>-2</v>
      </c>
      <c r="C852" s="0">
        <v>-3</v>
      </c>
      <c r="D852" s="0">
        <v>-2</v>
      </c>
      <c r="E852" s="0">
        <v>-1</v>
      </c>
      <c r="F852" s="0">
        <v>0</v>
      </c>
      <c r="G852" s="0">
        <v>-0.001720825872253428</v>
      </c>
      <c r="H852" s="0">
        <v>0.00019306316005422781</v>
      </c>
      <c r="I852" s="0">
        <v>3.4010567078234417</v>
      </c>
      <c r="J852" s="0">
        <v>0.0076021438681511243</v>
      </c>
      <c r="K852" s="0">
        <v>-0.26701473878932541</v>
      </c>
    </row>
    <row r="853">
      <c r="A853" s="0">
        <v>0.99969983461348644</v>
      </c>
      <c r="B853" s="0">
        <v>-3</v>
      </c>
      <c r="C853" s="0">
        <v>-2</v>
      </c>
      <c r="D853" s="0">
        <v>-3</v>
      </c>
      <c r="E853" s="0">
        <v>1</v>
      </c>
      <c r="F853" s="0">
        <v>0</v>
      </c>
      <c r="G853" s="0">
        <v>-0.00015929921353918309</v>
      </c>
      <c r="H853" s="0">
        <v>4.613317206883087e-05</v>
      </c>
      <c r="I853" s="0">
        <v>9.6042973839026171</v>
      </c>
      <c r="J853" s="0">
        <v>-0.00013064038624952136</v>
      </c>
      <c r="K853" s="0">
        <v>-0.27674080174487331</v>
      </c>
    </row>
    <row r="854">
      <c r="A854" s="0">
        <v>0.99969955269004818</v>
      </c>
      <c r="B854" s="0">
        <v>3</v>
      </c>
      <c r="C854" s="0">
        <v>-2</v>
      </c>
      <c r="D854" s="0">
        <v>0</v>
      </c>
      <c r="E854" s="0">
        <v>1</v>
      </c>
      <c r="F854" s="0">
        <v>1</v>
      </c>
      <c r="G854" s="0">
        <v>-580.40687993869005</v>
      </c>
      <c r="H854" s="0">
        <v>315.10300691556415</v>
      </c>
      <c r="I854" s="0">
        <v>235.08955390223446</v>
      </c>
      <c r="J854" s="0">
        <v>0.011169560345440945</v>
      </c>
      <c r="K854" s="0">
        <v>-0.011583224878805202</v>
      </c>
    </row>
    <row r="855">
      <c r="A855" s="0">
        <v>0.99969931599309303</v>
      </c>
      <c r="B855" s="0">
        <v>-2</v>
      </c>
      <c r="C855" s="0">
        <v>-3</v>
      </c>
      <c r="D855" s="0">
        <v>-2</v>
      </c>
      <c r="E855" s="0">
        <v>2</v>
      </c>
      <c r="F855" s="0">
        <v>0</v>
      </c>
      <c r="G855" s="0">
        <v>-0.0017279731654155136</v>
      </c>
      <c r="H855" s="0">
        <v>0.00015777524847606294</v>
      </c>
      <c r="I855" s="0">
        <v>3.3951488725468</v>
      </c>
      <c r="J855" s="0">
        <v>-8.2689600587848765e-06</v>
      </c>
      <c r="K855" s="0">
        <v>-0.26673023070621155</v>
      </c>
    </row>
    <row r="856">
      <c r="A856" s="0">
        <v>0.99969929852721717</v>
      </c>
      <c r="B856" s="0">
        <v>-2</v>
      </c>
      <c r="C856" s="0">
        <v>0</v>
      </c>
      <c r="D856" s="0">
        <v>-2</v>
      </c>
      <c r="E856" s="0">
        <v>-3</v>
      </c>
      <c r="F856" s="0">
        <v>0</v>
      </c>
      <c r="G856" s="0">
        <v>-0.0016783276207734254</v>
      </c>
      <c r="H856" s="0">
        <v>-4.0733376619973358e-05</v>
      </c>
      <c r="I856" s="0">
        <v>3.3971986238490608</v>
      </c>
      <c r="J856" s="0">
        <v>-0.0124569356469738</v>
      </c>
      <c r="K856" s="0">
        <v>-0.26716433646478138</v>
      </c>
    </row>
    <row r="857">
      <c r="A857" s="0">
        <v>0.99969913231049212</v>
      </c>
      <c r="B857" s="0">
        <v>-2</v>
      </c>
      <c r="C857" s="0">
        <v>-3</v>
      </c>
      <c r="D857" s="0">
        <v>-2</v>
      </c>
      <c r="E857" s="0">
        <v>3</v>
      </c>
      <c r="F857" s="0">
        <v>0</v>
      </c>
      <c r="G857" s="0">
        <v>-0.0017294265406274825</v>
      </c>
      <c r="H857" s="0">
        <v>0.00015552125096606883</v>
      </c>
      <c r="I857" s="0">
        <v>3.3992721949668416</v>
      </c>
      <c r="J857" s="0">
        <v>-1.0133927510569434e-08</v>
      </c>
      <c r="K857" s="0">
        <v>-0.2668076907061418</v>
      </c>
    </row>
    <row r="858">
      <c r="A858" s="0">
        <v>0.99969910108760252</v>
      </c>
      <c r="B858" s="0">
        <v>2</v>
      </c>
      <c r="C858" s="0">
        <v>3</v>
      </c>
      <c r="D858" s="0">
        <v>0</v>
      </c>
      <c r="E858" s="0">
        <v>-3</v>
      </c>
      <c r="F858" s="0">
        <v>0</v>
      </c>
      <c r="G858" s="0">
        <v>3.2923100417758913</v>
      </c>
      <c r="H858" s="0">
        <v>-0.0028597665831594436</v>
      </c>
      <c r="I858" s="0">
        <v>3.0406715373363049</v>
      </c>
      <c r="J858" s="0">
        <v>-0.05094224015170392</v>
      </c>
      <c r="K858" s="0">
        <v>-0.21097395613534564</v>
      </c>
    </row>
    <row r="859">
      <c r="A859" s="0">
        <v>0.99969893730261394</v>
      </c>
      <c r="B859" s="0">
        <v>1</v>
      </c>
      <c r="C859" s="0">
        <v>2</v>
      </c>
      <c r="D859" s="0">
        <v>2</v>
      </c>
      <c r="E859" s="0">
        <v>1</v>
      </c>
      <c r="F859" s="0">
        <v>0</v>
      </c>
      <c r="G859" s="0">
        <v>1.7201178216027933</v>
      </c>
      <c r="H859" s="0">
        <v>0.0039349254156008642</v>
      </c>
      <c r="I859" s="0">
        <v>-0.0002787286796071369</v>
      </c>
      <c r="J859" s="0">
        <v>0.0053815095856347816</v>
      </c>
      <c r="K859" s="0">
        <v>-0.2319841025521516</v>
      </c>
    </row>
    <row r="860">
      <c r="A860" s="0">
        <v>0.9996989320617814</v>
      </c>
      <c r="B860" s="0">
        <v>1</v>
      </c>
      <c r="C860" s="0">
        <v>1</v>
      </c>
      <c r="D860" s="0">
        <v>3</v>
      </c>
      <c r="E860" s="0">
        <v>3</v>
      </c>
      <c r="F860" s="0">
        <v>1</v>
      </c>
      <c r="G860" s="0">
        <v>4.1430004297473504</v>
      </c>
      <c r="H860" s="0">
        <v>-0.068325381624695772</v>
      </c>
      <c r="I860" s="0">
        <v>-1.6814301823449604e-05</v>
      </c>
      <c r="J860" s="0">
        <v>-7.1867360444615962e-05</v>
      </c>
      <c r="K860" s="0">
        <v>-0.016243136984056942</v>
      </c>
    </row>
    <row r="861">
      <c r="A861" s="0">
        <v>0.99969819113747538</v>
      </c>
      <c r="B861" s="0">
        <v>1</v>
      </c>
      <c r="C861" s="0">
        <v>1</v>
      </c>
      <c r="D861" s="0">
        <v>3</v>
      </c>
      <c r="E861" s="0">
        <v>-3</v>
      </c>
      <c r="F861" s="0">
        <v>0</v>
      </c>
      <c r="G861" s="0">
        <v>2.3794460694951147</v>
      </c>
      <c r="H861" s="0">
        <v>-0.020708647808957262</v>
      </c>
      <c r="I861" s="0">
        <v>-8.7012094258121706e-07</v>
      </c>
      <c r="J861" s="0">
        <v>-0.031616261646878953</v>
      </c>
      <c r="K861" s="0">
        <v>-0.19644400327595141</v>
      </c>
    </row>
    <row r="862">
      <c r="A862" s="0">
        <v>0.99969771786863826</v>
      </c>
      <c r="B862" s="0">
        <v>0</v>
      </c>
      <c r="C862" s="0">
        <v>3</v>
      </c>
      <c r="D862" s="0">
        <v>0</v>
      </c>
      <c r="E862" s="0">
        <v>0</v>
      </c>
      <c r="F862" s="0">
        <v>0</v>
      </c>
      <c r="G862" s="0">
        <v>0.76781916498025293</v>
      </c>
      <c r="H862" s="0">
        <v>5.4026566186582821e-05</v>
      </c>
      <c r="I862" s="0">
        <v>0.14725898512210409</v>
      </c>
      <c r="J862" s="0">
        <v>0.034770394510866338</v>
      </c>
      <c r="K862" s="0">
        <v>-0.11365846394334174</v>
      </c>
    </row>
    <row r="863">
      <c r="A863" s="0">
        <v>0.99969743163410407</v>
      </c>
      <c r="B863" s="0">
        <v>3</v>
      </c>
      <c r="C863" s="0">
        <v>0</v>
      </c>
      <c r="D863" s="0">
        <v>3</v>
      </c>
      <c r="E863" s="0">
        <v>2</v>
      </c>
      <c r="F863" s="0">
        <v>0</v>
      </c>
      <c r="G863" s="0">
        <v>136.6305938885026</v>
      </c>
      <c r="H863" s="0">
        <v>-39.873739508819632</v>
      </c>
      <c r="I863" s="0">
        <v>-0.00031215229886220674</v>
      </c>
      <c r="J863" s="0">
        <v>-0.00036452204163840257</v>
      </c>
      <c r="K863" s="0">
        <v>-0.23714889207916431</v>
      </c>
    </row>
    <row r="864">
      <c r="A864" s="0">
        <v>0.9996972458757597</v>
      </c>
      <c r="B864" s="0">
        <v>-2</v>
      </c>
      <c r="C864" s="0">
        <v>0</v>
      </c>
      <c r="D864" s="0">
        <v>-2</v>
      </c>
      <c r="E864" s="0">
        <v>-2</v>
      </c>
      <c r="F864" s="0">
        <v>0</v>
      </c>
      <c r="G864" s="0">
        <v>-0.001676059628079502</v>
      </c>
      <c r="H864" s="0">
        <v>-4.1142198087888865e-05</v>
      </c>
      <c r="I864" s="0">
        <v>3.4009295657944878</v>
      </c>
      <c r="J864" s="0">
        <v>-0.011272909224645397</v>
      </c>
      <c r="K864" s="0">
        <v>-0.26700860348269484</v>
      </c>
    </row>
    <row r="865">
      <c r="A865" s="0">
        <v>0.99969693389980741</v>
      </c>
      <c r="B865" s="0">
        <v>0</v>
      </c>
      <c r="C865" s="0">
        <v>2</v>
      </c>
      <c r="D865" s="0">
        <v>1</v>
      </c>
      <c r="E865" s="0">
        <v>1</v>
      </c>
      <c r="F865" s="0">
        <v>0</v>
      </c>
      <c r="G865" s="0">
        <v>0.81070291442708231</v>
      </c>
      <c r="H865" s="0">
        <v>0.0011628312339525015</v>
      </c>
      <c r="I865" s="0">
        <v>-0.0055898773778119181</v>
      </c>
      <c r="J865" s="0">
        <v>0.0074115401357226609</v>
      </c>
      <c r="K865" s="0">
        <v>-0.2005114752228476</v>
      </c>
    </row>
    <row r="866">
      <c r="A866" s="0">
        <v>0.99969647150163754</v>
      </c>
      <c r="B866" s="0">
        <v>-3</v>
      </c>
      <c r="C866" s="0">
        <v>0</v>
      </c>
      <c r="D866" s="0">
        <v>-3</v>
      </c>
      <c r="E866" s="0">
        <v>1</v>
      </c>
      <c r="F866" s="0">
        <v>0</v>
      </c>
      <c r="G866" s="0">
        <v>-0.00011605585775210558</v>
      </c>
      <c r="H866" s="0">
        <v>-2.46525111488317e-05</v>
      </c>
      <c r="I866" s="0">
        <v>9.3761695908704414</v>
      </c>
      <c r="J866" s="0">
        <v>-0.0016463094228169716</v>
      </c>
      <c r="K866" s="0">
        <v>-0.27478730204534624</v>
      </c>
    </row>
    <row r="867">
      <c r="A867" s="0">
        <v>0.99969565089397616</v>
      </c>
      <c r="B867" s="0">
        <v>-2</v>
      </c>
      <c r="C867" s="0">
        <v>1</v>
      </c>
      <c r="D867" s="0">
        <v>-2</v>
      </c>
      <c r="E867" s="0">
        <v>-3</v>
      </c>
      <c r="F867" s="0">
        <v>0</v>
      </c>
      <c r="G867" s="0">
        <v>-0.0017106032032287966</v>
      </c>
      <c r="H867" s="0">
        <v>-2.7356098810987711e-06</v>
      </c>
      <c r="I867" s="0">
        <v>3.4045224289379385</v>
      </c>
      <c r="J867" s="0">
        <v>-0.019571304453199344</v>
      </c>
      <c r="K867" s="0">
        <v>-0.26669545928861127</v>
      </c>
    </row>
    <row r="868">
      <c r="A868" s="0">
        <v>0.99969553403623257</v>
      </c>
      <c r="B868" s="0">
        <v>3</v>
      </c>
      <c r="C868" s="0">
        <v>-3</v>
      </c>
      <c r="D868" s="0">
        <v>3</v>
      </c>
      <c r="E868" s="0">
        <v>-1</v>
      </c>
      <c r="F868" s="0">
        <v>-1</v>
      </c>
      <c r="G868" s="0">
        <v>-174.52595907833532</v>
      </c>
      <c r="H868" s="0">
        <v>-375.91754398150579</v>
      </c>
      <c r="I868" s="0">
        <v>0.0021544912676948092</v>
      </c>
      <c r="J868" s="0">
        <v>-0.3833584534253075</v>
      </c>
      <c r="K868" s="0">
        <v>-39.737076444269881</v>
      </c>
    </row>
    <row r="869">
      <c r="A869" s="0">
        <v>0.99969538721164575</v>
      </c>
      <c r="B869" s="0">
        <v>-3</v>
      </c>
      <c r="C869" s="0">
        <v>-3</v>
      </c>
      <c r="D869" s="0">
        <v>-3</v>
      </c>
      <c r="E869" s="0">
        <v>-2</v>
      </c>
      <c r="F869" s="0">
        <v>0</v>
      </c>
      <c r="G869" s="0">
        <v>-0.00015208921670675698</v>
      </c>
      <c r="H869" s="0">
        <v>7.5709602614484236e-05</v>
      </c>
      <c r="I869" s="0">
        <v>9.6509879402747138</v>
      </c>
      <c r="J869" s="0">
        <v>0.069453636005312888</v>
      </c>
      <c r="K869" s="0">
        <v>-0.27681209326697076</v>
      </c>
    </row>
    <row r="870">
      <c r="A870" s="0">
        <v>0.99969506339232961</v>
      </c>
      <c r="B870" s="0">
        <v>-2</v>
      </c>
      <c r="C870" s="0">
        <v>2</v>
      </c>
      <c r="D870" s="0">
        <v>-2</v>
      </c>
      <c r="E870" s="0">
        <v>-3</v>
      </c>
      <c r="F870" s="0">
        <v>0</v>
      </c>
      <c r="G870" s="0">
        <v>-0.0017186054268471202</v>
      </c>
      <c r="H870" s="0">
        <v>-6.5479435509037847e-08</v>
      </c>
      <c r="I870" s="0">
        <v>3.4057468351142917</v>
      </c>
      <c r="J870" s="0">
        <v>-0.020927214624383125</v>
      </c>
      <c r="K870" s="0">
        <v>-0.26657659050521382</v>
      </c>
    </row>
    <row r="871">
      <c r="A871" s="0">
        <v>0.99969502773736352</v>
      </c>
      <c r="B871" s="0">
        <v>3</v>
      </c>
      <c r="C871" s="0">
        <v>3</v>
      </c>
      <c r="D871" s="0">
        <v>3</v>
      </c>
      <c r="E871" s="0">
        <v>2</v>
      </c>
      <c r="F871" s="0">
        <v>0</v>
      </c>
      <c r="G871" s="0">
        <v>71.163436197248402</v>
      </c>
      <c r="H871" s="0">
        <v>-0.056233457716142139</v>
      </c>
      <c r="I871" s="0">
        <v>-0.00066456118498568176</v>
      </c>
      <c r="J871" s="0">
        <v>-0.00069541349595195949</v>
      </c>
      <c r="K871" s="0">
        <v>-0.25423879494638135</v>
      </c>
    </row>
    <row r="872">
      <c r="A872" s="0">
        <v>0.99969500345180384</v>
      </c>
      <c r="B872" s="0">
        <v>-2</v>
      </c>
      <c r="C872" s="0">
        <v>3</v>
      </c>
      <c r="D872" s="0">
        <v>-2</v>
      </c>
      <c r="E872" s="0">
        <v>-3</v>
      </c>
      <c r="F872" s="0">
        <v>0</v>
      </c>
      <c r="G872" s="0">
        <v>-0.0017198195418715362</v>
      </c>
      <c r="H872" s="0">
        <v>-1.6227036662684933e-09</v>
      </c>
      <c r="I872" s="0">
        <v>3.4057435528177837</v>
      </c>
      <c r="J872" s="0">
        <v>-0.021216532413922139</v>
      </c>
      <c r="K872" s="0">
        <v>-0.26655783454003174</v>
      </c>
    </row>
    <row r="873">
      <c r="A873" s="0">
        <v>0.99969452715619544</v>
      </c>
      <c r="B873" s="0">
        <v>-2</v>
      </c>
      <c r="C873" s="0">
        <v>3</v>
      </c>
      <c r="D873" s="0">
        <v>-2</v>
      </c>
      <c r="E873" s="0">
        <v>-2</v>
      </c>
      <c r="F873" s="0">
        <v>0</v>
      </c>
      <c r="G873" s="0">
        <v>-0.0017357321636863536</v>
      </c>
      <c r="H873" s="0">
        <v>1.4171575182742327e-08</v>
      </c>
      <c r="I873" s="0">
        <v>3.4037581356228555</v>
      </c>
      <c r="J873" s="0">
        <v>-0.023251252019572434</v>
      </c>
      <c r="K873" s="0">
        <v>-0.26657107675130848</v>
      </c>
    </row>
    <row r="874">
      <c r="A874" s="0">
        <v>0.99969449215719608</v>
      </c>
      <c r="B874" s="0">
        <v>3</v>
      </c>
      <c r="C874" s="0">
        <v>-1</v>
      </c>
      <c r="D874" s="0">
        <v>3</v>
      </c>
      <c r="E874" s="0">
        <v>2</v>
      </c>
      <c r="F874" s="0">
        <v>0</v>
      </c>
      <c r="G874" s="0">
        <v>49.327487430547031</v>
      </c>
      <c r="H874" s="0">
        <v>149.12535964357184</v>
      </c>
      <c r="I874" s="0">
        <v>0.00012325606612687424</v>
      </c>
      <c r="J874" s="0">
        <v>7.0394799900282679e-05</v>
      </c>
      <c r="K874" s="0">
        <v>-0.21926664541352653</v>
      </c>
    </row>
    <row r="875">
      <c r="A875" s="0">
        <v>0.99969437384218129</v>
      </c>
      <c r="B875" s="0">
        <v>-2</v>
      </c>
      <c r="C875" s="0">
        <v>2</v>
      </c>
      <c r="D875" s="0">
        <v>-2</v>
      </c>
      <c r="E875" s="0">
        <v>-2</v>
      </c>
      <c r="F875" s="0">
        <v>0</v>
      </c>
      <c r="G875" s="0">
        <v>-0.0017341913675277718</v>
      </c>
      <c r="H875" s="0">
        <v>1.1109442233292283e-07</v>
      </c>
      <c r="I875" s="0">
        <v>3.4046352253286236</v>
      </c>
      <c r="J875" s="0">
        <v>-0.0230365892445277</v>
      </c>
      <c r="K875" s="0">
        <v>-0.26653578705545017</v>
      </c>
    </row>
    <row r="876">
      <c r="A876" s="0">
        <v>0.99969436511196441</v>
      </c>
      <c r="B876" s="0">
        <v>3</v>
      </c>
      <c r="C876" s="0">
        <v>-3</v>
      </c>
      <c r="D876" s="0">
        <v>2</v>
      </c>
      <c r="E876" s="0">
        <v>3</v>
      </c>
      <c r="F876" s="0">
        <v>0</v>
      </c>
      <c r="G876" s="0">
        <v>61.384565565042301</v>
      </c>
      <c r="H876" s="0">
        <v>113.29141279540228</v>
      </c>
      <c r="I876" s="0">
        <v>0.021962627393380868</v>
      </c>
      <c r="J876" s="0">
        <v>3.9871411237349449e-05</v>
      </c>
      <c r="K876" s="0">
        <v>-0.21640146563284363</v>
      </c>
    </row>
    <row r="877">
      <c r="A877" s="0">
        <v>0.9996942800049089</v>
      </c>
      <c r="B877" s="0">
        <v>2</v>
      </c>
      <c r="C877" s="0">
        <v>3</v>
      </c>
      <c r="D877" s="0">
        <v>1</v>
      </c>
      <c r="E877" s="0">
        <v>-2</v>
      </c>
      <c r="F877" s="0">
        <v>0</v>
      </c>
      <c r="G877" s="0">
        <v>10.640911455839554</v>
      </c>
      <c r="H877" s="0">
        <v>-0.0028049032264976931</v>
      </c>
      <c r="I877" s="0">
        <v>0.12762086520312643</v>
      </c>
      <c r="J877" s="0">
        <v>-0.062916330735237128</v>
      </c>
      <c r="K877" s="0">
        <v>-0.20438491386225696</v>
      </c>
    </row>
    <row r="878">
      <c r="A878" s="0">
        <v>0.99969423452093831</v>
      </c>
      <c r="B878" s="0">
        <v>-2</v>
      </c>
      <c r="C878" s="0">
        <v>1</v>
      </c>
      <c r="D878" s="0">
        <v>-2</v>
      </c>
      <c r="E878" s="0">
        <v>-2</v>
      </c>
      <c r="F878" s="0">
        <v>0</v>
      </c>
      <c r="G878" s="0">
        <v>-0.0017269109049769913</v>
      </c>
      <c r="H878" s="0">
        <v>-5.9181729366095573e-07</v>
      </c>
      <c r="I878" s="0">
        <v>3.4055818411160361</v>
      </c>
      <c r="J878" s="0">
        <v>-0.02157942917023992</v>
      </c>
      <c r="K878" s="0">
        <v>-0.266559544754085</v>
      </c>
    </row>
    <row r="879">
      <c r="A879" s="0">
        <v>0.99969418272754207</v>
      </c>
      <c r="B879" s="0">
        <v>-3</v>
      </c>
      <c r="C879" s="0">
        <v>-3</v>
      </c>
      <c r="D879" s="0">
        <v>-3</v>
      </c>
      <c r="E879" s="0">
        <v>3</v>
      </c>
      <c r="F879" s="0">
        <v>0</v>
      </c>
      <c r="G879" s="0">
        <v>-0.00015498569631005018</v>
      </c>
      <c r="H879" s="0">
        <v>3.9338901283722346e-05</v>
      </c>
      <c r="I879" s="0">
        <v>9.7222117638740837</v>
      </c>
      <c r="J879" s="0">
        <v>4.2137352731649253e-06</v>
      </c>
      <c r="K879" s="0">
        <v>-0.27676616037435847</v>
      </c>
    </row>
    <row r="880">
      <c r="A880" s="0">
        <v>0.99969407344906969</v>
      </c>
      <c r="B880" s="0">
        <v>3</v>
      </c>
      <c r="C880" s="0">
        <v>3</v>
      </c>
      <c r="D880" s="0">
        <v>2</v>
      </c>
      <c r="E880" s="0">
        <v>-3</v>
      </c>
      <c r="F880" s="0">
        <v>0</v>
      </c>
      <c r="G880" s="0">
        <v>79.80453213139603</v>
      </c>
      <c r="H880" s="0">
        <v>-0.039158763222064658</v>
      </c>
      <c r="I880" s="0">
        <v>0.0076044205883726984</v>
      </c>
      <c r="J880" s="0">
        <v>-0.052468745438870611</v>
      </c>
      <c r="K880" s="0">
        <v>-0.22231562481045775</v>
      </c>
    </row>
    <row r="881">
      <c r="A881" s="0">
        <v>0.99969377293456996</v>
      </c>
      <c r="B881" s="0">
        <v>0</v>
      </c>
      <c r="C881" s="0">
        <v>2</v>
      </c>
      <c r="D881" s="0">
        <v>0</v>
      </c>
      <c r="E881" s="0">
        <v>0</v>
      </c>
      <c r="F881" s="0">
        <v>-2</v>
      </c>
      <c r="G881" s="0">
        <v>-0.73794316974014729</v>
      </c>
      <c r="H881" s="0">
        <v>0.0012084080277327441</v>
      </c>
      <c r="I881" s="0">
        <v>0.797881928787462</v>
      </c>
      <c r="J881" s="0">
        <v>0.066319715431755064</v>
      </c>
      <c r="K881" s="0">
        <v>-45.75709859408861</v>
      </c>
    </row>
    <row r="882">
      <c r="A882" s="0">
        <v>0.99969341521748645</v>
      </c>
      <c r="B882" s="0">
        <v>-3</v>
      </c>
      <c r="C882" s="0">
        <v>-3</v>
      </c>
      <c r="D882" s="0">
        <v>-3</v>
      </c>
      <c r="E882" s="0">
        <v>0</v>
      </c>
      <c r="F882" s="0">
        <v>0</v>
      </c>
      <c r="G882" s="0">
        <v>-0.00015245502535384128</v>
      </c>
      <c r="H882" s="0">
        <v>4.2519928703753498e-05</v>
      </c>
      <c r="I882" s="0">
        <v>9.5675433726251615</v>
      </c>
      <c r="J882" s="0">
        <v>-0.0032917947079255552</v>
      </c>
      <c r="K882" s="0">
        <v>-0.27475753962166821</v>
      </c>
    </row>
    <row r="883">
      <c r="A883" s="0">
        <v>0.99969325153730804</v>
      </c>
      <c r="B883" s="0">
        <v>3</v>
      </c>
      <c r="C883" s="0">
        <v>-1</v>
      </c>
      <c r="D883" s="0">
        <v>3</v>
      </c>
      <c r="E883" s="0">
        <v>-3</v>
      </c>
      <c r="F883" s="0">
        <v>0</v>
      </c>
      <c r="G883" s="0">
        <v>46.412398023860156</v>
      </c>
      <c r="H883" s="0">
        <v>158.16118235706503</v>
      </c>
      <c r="I883" s="0">
        <v>6.2528670474167636e-05</v>
      </c>
      <c r="J883" s="0">
        <v>0.0071731675690109306</v>
      </c>
      <c r="K883" s="0">
        <v>-0.22154097824502927</v>
      </c>
    </row>
    <row r="884">
      <c r="A884" s="0">
        <v>0.99969310301781511</v>
      </c>
      <c r="B884" s="0">
        <v>-3</v>
      </c>
      <c r="C884" s="0">
        <v>-3</v>
      </c>
      <c r="D884" s="0">
        <v>-3</v>
      </c>
      <c r="E884" s="0">
        <v>2</v>
      </c>
      <c r="F884" s="0">
        <v>0</v>
      </c>
      <c r="G884" s="0">
        <v>-0.00015524499502148951</v>
      </c>
      <c r="H884" s="0">
        <v>3.9501397617872005e-05</v>
      </c>
      <c r="I884" s="0">
        <v>9.7151058290679533</v>
      </c>
      <c r="J884" s="0">
        <v>3.4360605805326751e-05</v>
      </c>
      <c r="K884" s="0">
        <v>-0.27685089677484243</v>
      </c>
    </row>
    <row r="885">
      <c r="A885" s="0">
        <v>0.9996926253534093</v>
      </c>
      <c r="B885" s="0">
        <v>3</v>
      </c>
      <c r="C885" s="0">
        <v>-3</v>
      </c>
      <c r="D885" s="0">
        <v>1</v>
      </c>
      <c r="E885" s="0">
        <v>-1</v>
      </c>
      <c r="F885" s="0">
        <v>1</v>
      </c>
      <c r="G885" s="0">
        <v>-77.844731374819204</v>
      </c>
      <c r="H885" s="0">
        <v>-170.96331936450463</v>
      </c>
      <c r="I885" s="0">
        <v>9.8450037079458426</v>
      </c>
      <c r="J885" s="0">
        <v>-0.41980366749160758</v>
      </c>
      <c r="K885" s="0">
        <v>-0.0076032285617505723</v>
      </c>
    </row>
    <row r="886">
      <c r="A886" s="0">
        <v>0.9996925921876213</v>
      </c>
      <c r="B886" s="0">
        <v>1</v>
      </c>
      <c r="C886" s="0">
        <v>-2</v>
      </c>
      <c r="D886" s="0">
        <v>0</v>
      </c>
      <c r="E886" s="0">
        <v>3</v>
      </c>
      <c r="F886" s="0">
        <v>0</v>
      </c>
      <c r="G886" s="0">
        <v>2.265854227631495</v>
      </c>
      <c r="H886" s="0">
        <v>0.57702158005024495</v>
      </c>
      <c r="I886" s="0">
        <v>0.053319455864657549</v>
      </c>
      <c r="J886" s="0">
        <v>1.6722281322197427e-05</v>
      </c>
      <c r="K886" s="0">
        <v>-0.18716106555643161</v>
      </c>
    </row>
    <row r="887">
      <c r="A887" s="0">
        <v>0.9996922470240226</v>
      </c>
      <c r="B887" s="0">
        <v>-2</v>
      </c>
      <c r="C887" s="0">
        <v>1</v>
      </c>
      <c r="D887" s="0">
        <v>-2</v>
      </c>
      <c r="E887" s="0">
        <v>2</v>
      </c>
      <c r="F887" s="0">
        <v>0</v>
      </c>
      <c r="G887" s="0">
        <v>-0.0015605824239130171</v>
      </c>
      <c r="H887" s="0">
        <v>-2.6082585070127103e-05</v>
      </c>
      <c r="I887" s="0">
        <v>3.3568383580906183</v>
      </c>
      <c r="J887" s="0">
        <v>-0.00012775543824674281</v>
      </c>
      <c r="K887" s="0">
        <v>-0.26562721822377711</v>
      </c>
    </row>
    <row r="888">
      <c r="A888" s="0">
        <v>0.9996917752932728</v>
      </c>
      <c r="B888" s="0">
        <v>-3</v>
      </c>
      <c r="C888" s="0">
        <v>-3</v>
      </c>
      <c r="D888" s="0">
        <v>-3</v>
      </c>
      <c r="E888" s="0">
        <v>1</v>
      </c>
      <c r="F888" s="0">
        <v>0</v>
      </c>
      <c r="G888" s="0">
        <v>-0.00015488582340672142</v>
      </c>
      <c r="H888" s="0">
        <v>4.0033392906651056e-05</v>
      </c>
      <c r="I888" s="0">
        <v>9.6744910000208968</v>
      </c>
      <c r="J888" s="0">
        <v>7.9470247744304804e-05</v>
      </c>
      <c r="K888" s="0">
        <v>-0.27661526256894553</v>
      </c>
    </row>
    <row r="889">
      <c r="A889" s="0">
        <v>0.9996917554262319</v>
      </c>
      <c r="B889" s="0">
        <v>-3</v>
      </c>
      <c r="C889" s="0">
        <v>-3</v>
      </c>
      <c r="D889" s="0">
        <v>-3</v>
      </c>
      <c r="E889" s="0">
        <v>-1</v>
      </c>
      <c r="F889" s="0">
        <v>0</v>
      </c>
      <c r="G889" s="0">
        <v>-0.0001545461105151234</v>
      </c>
      <c r="H889" s="0">
        <v>4.0985732072003056e-05</v>
      </c>
      <c r="I889" s="0">
        <v>9.6632922091342568</v>
      </c>
      <c r="J889" s="0">
        <v>0.0019489043490998753</v>
      </c>
      <c r="K889" s="0">
        <v>-0.27655153897458051</v>
      </c>
    </row>
    <row r="890">
      <c r="A890" s="0">
        <v>0.99969158480887732</v>
      </c>
      <c r="B890" s="0">
        <v>-3</v>
      </c>
      <c r="C890" s="0">
        <v>0</v>
      </c>
      <c r="D890" s="0">
        <v>-3</v>
      </c>
      <c r="E890" s="0">
        <v>-1</v>
      </c>
      <c r="F890" s="0">
        <v>0</v>
      </c>
      <c r="G890" s="0">
        <v>-0.00010205226037481863</v>
      </c>
      <c r="H890" s="0">
        <v>-3.2610126173471317e-05</v>
      </c>
      <c r="I890" s="0">
        <v>9.6292821005881226</v>
      </c>
      <c r="J890" s="0">
        <v>0.05876866617866975</v>
      </c>
      <c r="K890" s="0">
        <v>-0.28001819473010947</v>
      </c>
    </row>
    <row r="891">
      <c r="A891" s="0">
        <v>0.99969097754777314</v>
      </c>
      <c r="B891" s="0">
        <v>-3</v>
      </c>
      <c r="C891" s="0">
        <v>0</v>
      </c>
      <c r="D891" s="0">
        <v>-3</v>
      </c>
      <c r="E891" s="0">
        <v>-3</v>
      </c>
      <c r="F891" s="0">
        <v>0</v>
      </c>
      <c r="G891" s="0">
        <v>-0.0001390947725005223</v>
      </c>
      <c r="H891" s="0">
        <v>-1.0841459808492703e-05</v>
      </c>
      <c r="I891" s="0">
        <v>9.6510182498125978</v>
      </c>
      <c r="J891" s="0">
        <v>-0.03644430216061937</v>
      </c>
      <c r="K891" s="0">
        <v>-0.2768871457842248</v>
      </c>
    </row>
    <row r="892">
      <c r="A892" s="0">
        <v>0.99969076394328604</v>
      </c>
      <c r="B892" s="0">
        <v>0</v>
      </c>
      <c r="C892" s="0">
        <v>2</v>
      </c>
      <c r="D892" s="0">
        <v>-2</v>
      </c>
      <c r="E892" s="0">
        <v>0</v>
      </c>
      <c r="F892" s="0">
        <v>0</v>
      </c>
      <c r="G892" s="0">
        <v>1.0836235347619549</v>
      </c>
      <c r="H892" s="0">
        <v>0.0005039592196961905</v>
      </c>
      <c r="I892" s="0">
        <v>-15.241402240848899</v>
      </c>
      <c r="J892" s="0">
        <v>0.029699042561142606</v>
      </c>
      <c r="K892" s="0">
        <v>-0.14156940957206413</v>
      </c>
    </row>
    <row r="893">
      <c r="A893" s="0">
        <v>0.99969072980893003</v>
      </c>
      <c r="B893" s="0">
        <v>0</v>
      </c>
      <c r="C893" s="0">
        <v>-2</v>
      </c>
      <c r="D893" s="0">
        <v>3</v>
      </c>
      <c r="E893" s="0">
        <v>0</v>
      </c>
      <c r="F893" s="0">
        <v>0</v>
      </c>
      <c r="G893" s="0">
        <v>0.9605656841268676</v>
      </c>
      <c r="H893" s="0">
        <v>0.049102568685675016</v>
      </c>
      <c r="I893" s="0">
        <v>-1.0428734829621685e-07</v>
      </c>
      <c r="J893" s="0">
        <v>0.0094893580065962962</v>
      </c>
      <c r="K893" s="0">
        <v>-0.15056598089393131</v>
      </c>
    </row>
    <row r="894">
      <c r="A894" s="0">
        <v>0.99968922712891661</v>
      </c>
      <c r="B894" s="0">
        <v>1</v>
      </c>
      <c r="C894" s="0">
        <v>1</v>
      </c>
      <c r="D894" s="0">
        <v>3</v>
      </c>
      <c r="E894" s="0">
        <v>2</v>
      </c>
      <c r="F894" s="0">
        <v>1</v>
      </c>
      <c r="G894" s="0">
        <v>4.1630642785209373</v>
      </c>
      <c r="H894" s="0">
        <v>-0.088880484960538048</v>
      </c>
      <c r="I894" s="0">
        <v>-1.6977050164527233e-05</v>
      </c>
      <c r="J894" s="0">
        <v>-0.00092872324444543092</v>
      </c>
      <c r="K894" s="0">
        <v>-0.016252789649261683</v>
      </c>
    </row>
    <row r="895">
      <c r="A895" s="0">
        <v>0.99968917220592546</v>
      </c>
      <c r="B895" s="0">
        <v>-3</v>
      </c>
      <c r="C895" s="0">
        <v>0</v>
      </c>
      <c r="D895" s="0">
        <v>-3</v>
      </c>
      <c r="E895" s="0">
        <v>2</v>
      </c>
      <c r="F895" s="0">
        <v>0</v>
      </c>
      <c r="G895" s="0">
        <v>-0.00012211734729731255</v>
      </c>
      <c r="H895" s="0">
        <v>-2.1388367339047224e-05</v>
      </c>
      <c r="I895" s="0">
        <v>9.5361303124568781</v>
      </c>
      <c r="J895" s="0">
        <v>-6.6921585114235958e-05</v>
      </c>
      <c r="K895" s="0">
        <v>-0.27658270233273979</v>
      </c>
    </row>
    <row r="896">
      <c r="A896" s="0">
        <v>0.99968839971010504</v>
      </c>
      <c r="B896" s="0">
        <v>3</v>
      </c>
      <c r="C896" s="0">
        <v>-1</v>
      </c>
      <c r="D896" s="0">
        <v>3</v>
      </c>
      <c r="E896" s="0">
        <v>1</v>
      </c>
      <c r="F896" s="0">
        <v>0</v>
      </c>
      <c r="G896" s="0">
        <v>48.956109428278801</v>
      </c>
      <c r="H896" s="0">
        <v>132.33256815558076</v>
      </c>
      <c r="I896" s="0">
        <v>8.0098559137935799e-06</v>
      </c>
      <c r="J896" s="0">
        <v>-0.00021508536628392534</v>
      </c>
      <c r="K896" s="0">
        <v>-0.22434073764264578</v>
      </c>
    </row>
    <row r="897">
      <c r="A897" s="0">
        <v>0.99968777564654365</v>
      </c>
      <c r="B897" s="0">
        <v>-2</v>
      </c>
      <c r="C897" s="0">
        <v>3</v>
      </c>
      <c r="D897" s="0">
        <v>-2</v>
      </c>
      <c r="E897" s="0">
        <v>-1</v>
      </c>
      <c r="F897" s="0">
        <v>0</v>
      </c>
      <c r="G897" s="0">
        <v>-0.0017379221607858623</v>
      </c>
      <c r="H897" s="0">
        <v>4.5445970383200682e-08</v>
      </c>
      <c r="I897" s="0">
        <v>3.4099324364611721</v>
      </c>
      <c r="J897" s="0">
        <v>-0.02501588054917742</v>
      </c>
      <c r="K897" s="0">
        <v>-0.26535728627224092</v>
      </c>
    </row>
    <row r="898">
      <c r="A898" s="0">
        <v>0.99968764279745226</v>
      </c>
      <c r="B898" s="0">
        <v>0</v>
      </c>
      <c r="C898" s="0">
        <v>-3</v>
      </c>
      <c r="D898" s="0">
        <v>0</v>
      </c>
      <c r="E898" s="0">
        <v>-1</v>
      </c>
      <c r="F898" s="0">
        <v>0</v>
      </c>
      <c r="G898" s="0">
        <v>0.7854976630099646</v>
      </c>
      <c r="H898" s="0">
        <v>-0.037946024001923623</v>
      </c>
      <c r="I898" s="0">
        <v>0.10138578387272897</v>
      </c>
      <c r="J898" s="0">
        <v>-0.075773128753936048</v>
      </c>
      <c r="K898" s="0">
        <v>-0.11545432746848204</v>
      </c>
    </row>
    <row r="899">
      <c r="A899" s="0">
        <v>0.99968745321766961</v>
      </c>
      <c r="B899" s="0">
        <v>0</v>
      </c>
      <c r="C899" s="0">
        <v>1</v>
      </c>
      <c r="D899" s="0">
        <v>-2</v>
      </c>
      <c r="E899" s="0">
        <v>0</v>
      </c>
      <c r="F899" s="0">
        <v>0</v>
      </c>
      <c r="G899" s="0">
        <v>1.0565391925923135</v>
      </c>
      <c r="H899" s="0">
        <v>0.0086309707372084991</v>
      </c>
      <c r="I899" s="0">
        <v>-15.560153686260614</v>
      </c>
      <c r="J899" s="0">
        <v>0.035057391523113969</v>
      </c>
      <c r="K899" s="0">
        <v>-0.14353748150335258</v>
      </c>
    </row>
    <row r="900">
      <c r="A900" s="0">
        <v>0.99968739941826512</v>
      </c>
      <c r="B900" s="0">
        <v>3</v>
      </c>
      <c r="C900" s="0">
        <v>-2</v>
      </c>
      <c r="D900" s="0">
        <v>2</v>
      </c>
      <c r="E900" s="0">
        <v>-2</v>
      </c>
      <c r="F900" s="0">
        <v>0</v>
      </c>
      <c r="G900" s="0">
        <v>55.501071686232336</v>
      </c>
      <c r="H900" s="0">
        <v>502.64418318863255</v>
      </c>
      <c r="I900" s="0">
        <v>-0.010452193964055766</v>
      </c>
      <c r="J900" s="0">
        <v>0.23453561210816815</v>
      </c>
      <c r="K900" s="0">
        <v>-0.23546386534916167</v>
      </c>
    </row>
    <row r="901">
      <c r="A901" s="0">
        <v>0.99968728124331718</v>
      </c>
      <c r="B901" s="0">
        <v>-2</v>
      </c>
      <c r="C901" s="0">
        <v>2</v>
      </c>
      <c r="D901" s="0">
        <v>-2</v>
      </c>
      <c r="E901" s="0">
        <v>-1</v>
      </c>
      <c r="F901" s="0">
        <v>0</v>
      </c>
      <c r="G901" s="0">
        <v>-0.0017361267537575917</v>
      </c>
      <c r="H901" s="0">
        <v>4.5154449983026105e-07</v>
      </c>
      <c r="I901" s="0">
        <v>3.4123387042252209</v>
      </c>
      <c r="J901" s="0">
        <v>-0.024997359781658155</v>
      </c>
      <c r="K901" s="0">
        <v>-0.2652262773640805</v>
      </c>
    </row>
    <row r="902">
      <c r="A902" s="0">
        <v>0.99968716634968124</v>
      </c>
      <c r="B902" s="0">
        <v>-3</v>
      </c>
      <c r="C902" s="0">
        <v>0</v>
      </c>
      <c r="D902" s="0">
        <v>-3</v>
      </c>
      <c r="E902" s="0">
        <v>3</v>
      </c>
      <c r="F902" s="0">
        <v>0</v>
      </c>
      <c r="G902" s="0">
        <v>-0.00012396189336000629</v>
      </c>
      <c r="H902" s="0">
        <v>-2.01851861779001e-05</v>
      </c>
      <c r="I902" s="0">
        <v>9.59101703729816</v>
      </c>
      <c r="J902" s="0">
        <v>-4.1108326683337844e-06</v>
      </c>
      <c r="K902" s="0">
        <v>-0.27687983596578297</v>
      </c>
    </row>
    <row r="903">
      <c r="A903" s="0">
        <v>0.99968698566195358</v>
      </c>
      <c r="B903" s="0">
        <v>3</v>
      </c>
      <c r="C903" s="0">
        <v>1</v>
      </c>
      <c r="D903" s="0">
        <v>0</v>
      </c>
      <c r="E903" s="0">
        <v>0</v>
      </c>
      <c r="F903" s="0">
        <v>0</v>
      </c>
      <c r="G903" s="0">
        <v>-256.5890945880937</v>
      </c>
      <c r="H903" s="0">
        <v>3.667901383796123</v>
      </c>
      <c r="I903" s="0">
        <v>96.934795929362281</v>
      </c>
      <c r="J903" s="0">
        <v>0.049464918152322269</v>
      </c>
      <c r="K903" s="0">
        <v>-0.22902624755655093</v>
      </c>
    </row>
    <row r="904">
      <c r="A904" s="0">
        <v>0.99968669049065284</v>
      </c>
      <c r="B904" s="0">
        <v>-2</v>
      </c>
      <c r="C904" s="0">
        <v>1</v>
      </c>
      <c r="D904" s="0">
        <v>-2</v>
      </c>
      <c r="E904" s="0">
        <v>3</v>
      </c>
      <c r="F904" s="0">
        <v>0</v>
      </c>
      <c r="G904" s="0">
        <v>-0.0015907992199665202</v>
      </c>
      <c r="H904" s="0">
        <v>-2.0848201945883594e-05</v>
      </c>
      <c r="I904" s="0">
        <v>3.3867928049970031</v>
      </c>
      <c r="J904" s="0">
        <v>-8.4867968576636619e-06</v>
      </c>
      <c r="K904" s="0">
        <v>-0.26602720849967149</v>
      </c>
    </row>
    <row r="905">
      <c r="A905" s="0">
        <v>0.99968668455947662</v>
      </c>
      <c r="B905" s="0">
        <v>-3</v>
      </c>
      <c r="C905" s="0">
        <v>0</v>
      </c>
      <c r="D905" s="0">
        <v>-3</v>
      </c>
      <c r="E905" s="0">
        <v>-2</v>
      </c>
      <c r="F905" s="0">
        <v>0</v>
      </c>
      <c r="G905" s="0">
        <v>-0.00013494980145803675</v>
      </c>
      <c r="H905" s="0">
        <v>-1.3137689970658251e-05</v>
      </c>
      <c r="I905" s="0">
        <v>9.6683211224670718</v>
      </c>
      <c r="J905" s="0">
        <v>-0.022553892171767207</v>
      </c>
      <c r="K905" s="0">
        <v>-0.27670263540618117</v>
      </c>
    </row>
    <row r="906">
      <c r="A906" s="0">
        <v>0.99968662782382656</v>
      </c>
      <c r="B906" s="0">
        <v>2</v>
      </c>
      <c r="C906" s="0">
        <v>-3</v>
      </c>
      <c r="D906" s="0">
        <v>1</v>
      </c>
      <c r="E906" s="0">
        <v>3</v>
      </c>
      <c r="F906" s="0">
        <v>0</v>
      </c>
      <c r="G906" s="0">
        <v>9.2486975219791034</v>
      </c>
      <c r="H906" s="0">
        <v>8.2704852173421575</v>
      </c>
      <c r="I906" s="0">
        <v>0.14377661786664175</v>
      </c>
      <c r="J906" s="0">
        <v>3.2665737592741862e-05</v>
      </c>
      <c r="K906" s="0">
        <v>-0.2069473166791666</v>
      </c>
    </row>
    <row r="907">
      <c r="A907" s="0">
        <v>0.99968649480239669</v>
      </c>
      <c r="B907" s="0">
        <v>0</v>
      </c>
      <c r="C907" s="0">
        <v>-2</v>
      </c>
      <c r="D907" s="0">
        <v>0</v>
      </c>
      <c r="E907" s="0">
        <v>-1</v>
      </c>
      <c r="F907" s="0">
        <v>0</v>
      </c>
      <c r="G907" s="0">
        <v>0.78792307791312832</v>
      </c>
      <c r="H907" s="0">
        <v>-0.059431842994846058</v>
      </c>
      <c r="I907" s="0">
        <v>0.09993346991168979</v>
      </c>
      <c r="J907" s="0">
        <v>-0.085062805544495634</v>
      </c>
      <c r="K907" s="0">
        <v>-0.11562400805711728</v>
      </c>
    </row>
    <row r="908">
      <c r="A908" s="0">
        <v>0.99968615009169837</v>
      </c>
      <c r="B908" s="0">
        <v>1</v>
      </c>
      <c r="C908" s="0">
        <v>0</v>
      </c>
      <c r="D908" s="0">
        <v>2</v>
      </c>
      <c r="E908" s="0">
        <v>0</v>
      </c>
      <c r="F908" s="0">
        <v>0</v>
      </c>
      <c r="G908" s="0">
        <v>1.7738455233298402</v>
      </c>
      <c r="H908" s="0">
        <v>0.16632837353400765</v>
      </c>
      <c r="I908" s="0">
        <v>-0.00021263389667813322</v>
      </c>
      <c r="J908" s="0">
        <v>0.026301350259150664</v>
      </c>
      <c r="K908" s="0">
        <v>-0.22538296116680373</v>
      </c>
    </row>
    <row r="909">
      <c r="A909" s="0">
        <v>0.99968571910157955</v>
      </c>
      <c r="B909" s="0">
        <v>-2</v>
      </c>
      <c r="C909" s="0">
        <v>1</v>
      </c>
      <c r="D909" s="0">
        <v>-2</v>
      </c>
      <c r="E909" s="0">
        <v>-1</v>
      </c>
      <c r="F909" s="0">
        <v>0</v>
      </c>
      <c r="G909" s="0">
        <v>-0.0017192951933693657</v>
      </c>
      <c r="H909" s="0">
        <v>1.7855631633312979e-06</v>
      </c>
      <c r="I909" s="0">
        <v>3.4189105990699629</v>
      </c>
      <c r="J909" s="0">
        <v>-0.020895969015963231</v>
      </c>
      <c r="K909" s="0">
        <v>-0.26521424484750356</v>
      </c>
    </row>
    <row r="910">
      <c r="A910" s="0">
        <v>0.99968551546288853</v>
      </c>
      <c r="B910" s="0">
        <v>2</v>
      </c>
      <c r="C910" s="0">
        <v>0</v>
      </c>
      <c r="D910" s="0">
        <v>2</v>
      </c>
      <c r="E910" s="0">
        <v>-3</v>
      </c>
      <c r="F910" s="0">
        <v>0</v>
      </c>
      <c r="G910" s="0">
        <v>16.435944133914287</v>
      </c>
      <c r="H910" s="0">
        <v>-2.4742201279936809</v>
      </c>
      <c r="I910" s="0">
        <v>-3.1326317316156361e-05</v>
      </c>
      <c r="J910" s="0">
        <v>-0.025855524757418966</v>
      </c>
      <c r="K910" s="0">
        <v>-0.21554995320218279</v>
      </c>
    </row>
    <row r="911">
      <c r="A911" s="0">
        <v>0.99968513971394779</v>
      </c>
      <c r="B911" s="0">
        <v>-3</v>
      </c>
      <c r="C911" s="0">
        <v>1</v>
      </c>
      <c r="D911" s="0">
        <v>-3</v>
      </c>
      <c r="E911" s="0">
        <v>-3</v>
      </c>
      <c r="F911" s="0">
        <v>0</v>
      </c>
      <c r="G911" s="0">
        <v>-0.00014992513673453431</v>
      </c>
      <c r="H911" s="0">
        <v>-7.5963442588063193e-07</v>
      </c>
      <c r="I911" s="0">
        <v>9.6859939872910452</v>
      </c>
      <c r="J911" s="0">
        <v>-0.060642714350353011</v>
      </c>
      <c r="K911" s="0">
        <v>-0.2763425683876039</v>
      </c>
    </row>
    <row r="912">
      <c r="A912" s="0">
        <v>0.99968506674675017</v>
      </c>
      <c r="B912" s="0">
        <v>-2</v>
      </c>
      <c r="C912" s="0">
        <v>2</v>
      </c>
      <c r="D912" s="0">
        <v>-2</v>
      </c>
      <c r="E912" s="0">
        <v>1</v>
      </c>
      <c r="F912" s="0">
        <v>0</v>
      </c>
      <c r="G912" s="0">
        <v>-0.0015349349131177947</v>
      </c>
      <c r="H912" s="0">
        <v>-2.0680154118683956e-06</v>
      </c>
      <c r="I912" s="0">
        <v>3.3672305919936134</v>
      </c>
      <c r="J912" s="0">
        <v>-0.0018614624995863794</v>
      </c>
      <c r="K912" s="0">
        <v>-0.26217638610214772</v>
      </c>
    </row>
    <row r="913">
      <c r="A913" s="0">
        <v>0.99968403864453126</v>
      </c>
      <c r="B913" s="0">
        <v>-3</v>
      </c>
      <c r="C913" s="0">
        <v>2</v>
      </c>
      <c r="D913" s="0">
        <v>-3</v>
      </c>
      <c r="E913" s="0">
        <v>-3</v>
      </c>
      <c r="F913" s="0">
        <v>0</v>
      </c>
      <c r="G913" s="0">
        <v>-0.00015298549047166118</v>
      </c>
      <c r="H913" s="0">
        <v>-1.2423318785554654e-08</v>
      </c>
      <c r="I913" s="0">
        <v>9.6926083652279615</v>
      </c>
      <c r="J913" s="0">
        <v>-0.066063593381114213</v>
      </c>
      <c r="K913" s="0">
        <v>-0.27618323196532168</v>
      </c>
    </row>
    <row r="914">
      <c r="A914" s="0">
        <v>0.99968403372420933</v>
      </c>
      <c r="B914" s="0">
        <v>-3</v>
      </c>
      <c r="C914" s="0">
        <v>3</v>
      </c>
      <c r="D914" s="0">
        <v>-3</v>
      </c>
      <c r="E914" s="0">
        <v>-3</v>
      </c>
      <c r="F914" s="0">
        <v>0</v>
      </c>
      <c r="G914" s="0">
        <v>-0.00015371440772650262</v>
      </c>
      <c r="H914" s="0">
        <v>1.0969626175219021e-09</v>
      </c>
      <c r="I914" s="0">
        <v>9.6912117557241082</v>
      </c>
      <c r="J914" s="0">
        <v>-0.067754836456356715</v>
      </c>
      <c r="K914" s="0">
        <v>-0.27616246070472439</v>
      </c>
    </row>
    <row r="915">
      <c r="A915" s="0">
        <v>0.99968376136363724</v>
      </c>
      <c r="B915" s="0">
        <v>0</v>
      </c>
      <c r="C915" s="0">
        <v>3</v>
      </c>
      <c r="D915" s="0">
        <v>1</v>
      </c>
      <c r="E915" s="0">
        <v>1</v>
      </c>
      <c r="F915" s="0">
        <v>0</v>
      </c>
      <c r="G915" s="0">
        <v>0.83500154732460552</v>
      </c>
      <c r="H915" s="0">
        <v>8.3947688154058478e-05</v>
      </c>
      <c r="I915" s="0">
        <v>-0.0055401269661961693</v>
      </c>
      <c r="J915" s="0">
        <v>0.0058819858566659554</v>
      </c>
      <c r="K915" s="0">
        <v>-0.19749001253265841</v>
      </c>
    </row>
    <row r="916">
      <c r="A916" s="0">
        <v>0.99968305938229485</v>
      </c>
      <c r="B916" s="0">
        <v>0</v>
      </c>
      <c r="C916" s="0">
        <v>-2</v>
      </c>
      <c r="D916" s="0">
        <v>-2</v>
      </c>
      <c r="E916" s="0">
        <v>-1</v>
      </c>
      <c r="F916" s="0">
        <v>0</v>
      </c>
      <c r="G916" s="0">
        <v>1.0215889131381761</v>
      </c>
      <c r="H916" s="0">
        <v>-0.0502350877792688</v>
      </c>
      <c r="I916" s="0">
        <v>-11.350873317139218</v>
      </c>
      <c r="J916" s="0">
        <v>-0.073252629626622032</v>
      </c>
      <c r="K916" s="0">
        <v>-0.13466870449742391</v>
      </c>
    </row>
    <row r="917">
      <c r="A917" s="0">
        <v>0.99968282357298133</v>
      </c>
      <c r="B917" s="0">
        <v>2</v>
      </c>
      <c r="C917" s="0">
        <v>1</v>
      </c>
      <c r="D917" s="0">
        <v>-1</v>
      </c>
      <c r="E917" s="0">
        <v>0</v>
      </c>
      <c r="F917" s="0">
        <v>0</v>
      </c>
      <c r="G917" s="0">
        <v>18.742162031955228</v>
      </c>
      <c r="H917" s="0">
        <v>0.33324853050291686</v>
      </c>
      <c r="I917" s="0">
        <v>-180.78300001464913</v>
      </c>
      <c r="J917" s="0">
        <v>0.04347787108994669</v>
      </c>
      <c r="K917" s="0">
        <v>-0.22161407307250078</v>
      </c>
    </row>
    <row r="918">
      <c r="A918" s="0">
        <v>0.99968209718828216</v>
      </c>
      <c r="B918" s="0">
        <v>3</v>
      </c>
      <c r="C918" s="0">
        <v>2</v>
      </c>
      <c r="D918" s="0">
        <v>1</v>
      </c>
      <c r="E918" s="0">
        <v>-1</v>
      </c>
      <c r="F918" s="0">
        <v>1</v>
      </c>
      <c r="G918" s="0">
        <v>-6.7679771112017297</v>
      </c>
      <c r="H918" s="0">
        <v>-0.5182627929100061</v>
      </c>
      <c r="I918" s="0">
        <v>8.104452637923945</v>
      </c>
      <c r="J918" s="0">
        <v>-0.27469368702890362</v>
      </c>
      <c r="K918" s="0">
        <v>-0.0088075284112514741</v>
      </c>
    </row>
    <row r="919">
      <c r="A919" s="0">
        <v>0.9996819260673373</v>
      </c>
      <c r="B919" s="0">
        <v>3</v>
      </c>
      <c r="C919" s="0">
        <v>-2</v>
      </c>
      <c r="D919" s="0">
        <v>0</v>
      </c>
      <c r="E919" s="0">
        <v>2</v>
      </c>
      <c r="F919" s="0">
        <v>1</v>
      </c>
      <c r="G919" s="0">
        <v>-533.80851456982577</v>
      </c>
      <c r="H919" s="0">
        <v>335.3357061145021</v>
      </c>
      <c r="I919" s="0">
        <v>218.2386743689066</v>
      </c>
      <c r="J919" s="0">
        <v>0.00082910959382303368</v>
      </c>
      <c r="K919" s="0">
        <v>-0.011411560459569044</v>
      </c>
    </row>
    <row r="920">
      <c r="A920" s="0">
        <v>0.99968169818765296</v>
      </c>
      <c r="B920" s="0">
        <v>0</v>
      </c>
      <c r="C920" s="0">
        <v>-3</v>
      </c>
      <c r="D920" s="0">
        <v>-2</v>
      </c>
      <c r="E920" s="0">
        <v>-1</v>
      </c>
      <c r="F920" s="0">
        <v>0</v>
      </c>
      <c r="G920" s="0">
        <v>1.022227934452447</v>
      </c>
      <c r="H920" s="0">
        <v>-0.031793055217143984</v>
      </c>
      <c r="I920" s="0">
        <v>-11.445720566488282</v>
      </c>
      <c r="J920" s="0">
        <v>-0.065173404226275544</v>
      </c>
      <c r="K920" s="0">
        <v>-0.13478171675038456</v>
      </c>
    </row>
    <row r="921">
      <c r="A921" s="0">
        <v>0.99968152971636814</v>
      </c>
      <c r="B921" s="0">
        <v>-3</v>
      </c>
      <c r="C921" s="0">
        <v>3</v>
      </c>
      <c r="D921" s="0">
        <v>-3</v>
      </c>
      <c r="E921" s="0">
        <v>-2</v>
      </c>
      <c r="F921" s="0">
        <v>0</v>
      </c>
      <c r="G921" s="0">
        <v>-0.00015705012887873185</v>
      </c>
      <c r="H921" s="0">
        <v>6.1149892691355293e-09</v>
      </c>
      <c r="I921" s="0">
        <v>9.6988118147684137</v>
      </c>
      <c r="J921" s="0">
        <v>-0.07233922104370348</v>
      </c>
      <c r="K921" s="0">
        <v>-0.27580195742779012</v>
      </c>
    </row>
    <row r="922">
      <c r="A922" s="0">
        <v>0.99968109930150162</v>
      </c>
      <c r="B922" s="0">
        <v>1</v>
      </c>
      <c r="C922" s="0">
        <v>0</v>
      </c>
      <c r="D922" s="0">
        <v>2</v>
      </c>
      <c r="E922" s="0">
        <v>1</v>
      </c>
      <c r="F922" s="0">
        <v>0</v>
      </c>
      <c r="G922" s="0">
        <v>2.5444707750117983</v>
      </c>
      <c r="H922" s="0">
        <v>-0.30209996673994016</v>
      </c>
      <c r="I922" s="0">
        <v>-0.00018856129875467111</v>
      </c>
      <c r="J922" s="0">
        <v>-0.0036655533362235028</v>
      </c>
      <c r="K922" s="0">
        <v>-0.20760255853561271</v>
      </c>
    </row>
    <row r="923">
      <c r="A923" s="0">
        <v>0.99968071784816126</v>
      </c>
      <c r="B923" s="0">
        <v>-3</v>
      </c>
      <c r="C923" s="0">
        <v>2</v>
      </c>
      <c r="D923" s="0">
        <v>-3</v>
      </c>
      <c r="E923" s="0">
        <v>-2</v>
      </c>
      <c r="F923" s="0">
        <v>0</v>
      </c>
      <c r="G923" s="0">
        <v>-0.00015636346661462573</v>
      </c>
      <c r="H923" s="0">
        <v>4.1569203978708727e-08</v>
      </c>
      <c r="I923" s="0">
        <v>9.7062490054592487</v>
      </c>
      <c r="J923" s="0">
        <v>-0.070546014516111269</v>
      </c>
      <c r="K923" s="0">
        <v>-0.27574640068005868</v>
      </c>
    </row>
    <row r="924">
      <c r="A924" s="0">
        <v>0.99968068478703376</v>
      </c>
      <c r="B924" s="0">
        <v>1</v>
      </c>
      <c r="C924" s="0">
        <v>2</v>
      </c>
      <c r="D924" s="0">
        <v>1</v>
      </c>
      <c r="E924" s="0">
        <v>0</v>
      </c>
      <c r="F924" s="0">
        <v>0</v>
      </c>
      <c r="G924" s="0">
        <v>3.0835012262841621</v>
      </c>
      <c r="H924" s="0">
        <v>0.0074174934220608071</v>
      </c>
      <c r="I924" s="0">
        <v>0.091166301293342411</v>
      </c>
      <c r="J924" s="0">
        <v>0.11211831381504092</v>
      </c>
      <c r="K924" s="0">
        <v>-0.082733836327326393</v>
      </c>
    </row>
    <row r="925">
      <c r="A925" s="0">
        <v>0.99968031718686134</v>
      </c>
      <c r="B925" s="0">
        <v>3</v>
      </c>
      <c r="C925" s="0">
        <v>-3</v>
      </c>
      <c r="D925" s="0">
        <v>2</v>
      </c>
      <c r="E925" s="0">
        <v>-1</v>
      </c>
      <c r="F925" s="0">
        <v>-2</v>
      </c>
      <c r="G925" s="0">
        <v>-99.126460237757271</v>
      </c>
      <c r="H925" s="0">
        <v>-552.98779031277809</v>
      </c>
      <c r="I925" s="0">
        <v>0.26820625743517829</v>
      </c>
      <c r="J925" s="0">
        <v>-0.79935314910607635</v>
      </c>
      <c r="K925" s="0">
        <v>-339.91365292153074</v>
      </c>
    </row>
    <row r="926">
      <c r="A926" s="0">
        <v>0.99968026731849746</v>
      </c>
      <c r="B926" s="0">
        <v>-3</v>
      </c>
      <c r="C926" s="0">
        <v>1</v>
      </c>
      <c r="D926" s="0">
        <v>-3</v>
      </c>
      <c r="E926" s="0">
        <v>-2</v>
      </c>
      <c r="F926" s="0">
        <v>0</v>
      </c>
      <c r="G926" s="0">
        <v>-0.00015358732632211243</v>
      </c>
      <c r="H926" s="0">
        <v>-1.9029512713384553e-07</v>
      </c>
      <c r="I926" s="0">
        <v>9.709411016271142</v>
      </c>
      <c r="J926" s="0">
        <v>-0.063875199687087894</v>
      </c>
      <c r="K926" s="0">
        <v>-0.27582842883727382</v>
      </c>
    </row>
    <row r="927">
      <c r="A927" s="0">
        <v>0.99967951191621141</v>
      </c>
      <c r="B927" s="0">
        <v>-2</v>
      </c>
      <c r="C927" s="0">
        <v>2</v>
      </c>
      <c r="D927" s="0">
        <v>-2</v>
      </c>
      <c r="E927" s="0">
        <v>2</v>
      </c>
      <c r="F927" s="0">
        <v>0</v>
      </c>
      <c r="G927" s="0">
        <v>-0.0015922504156333295</v>
      </c>
      <c r="H927" s="0">
        <v>-1.4912530946468442e-06</v>
      </c>
      <c r="I927" s="0">
        <v>3.4044293605457643</v>
      </c>
      <c r="J927" s="0">
        <v>-9.2285768522696099e-05</v>
      </c>
      <c r="K927" s="0">
        <v>-0.26442334094835229</v>
      </c>
    </row>
    <row r="928">
      <c r="A928" s="0">
        <v>0.99967883756551201</v>
      </c>
      <c r="B928" s="0">
        <v>-2</v>
      </c>
      <c r="C928" s="0">
        <v>3</v>
      </c>
      <c r="D928" s="0">
        <v>-2</v>
      </c>
      <c r="E928" s="0">
        <v>1</v>
      </c>
      <c r="F928" s="0">
        <v>0</v>
      </c>
      <c r="G928" s="0">
        <v>-0.0015568847918989305</v>
      </c>
      <c r="H928" s="0">
        <v>-1.3874387576549778e-07</v>
      </c>
      <c r="I928" s="0">
        <v>3.403603896994615</v>
      </c>
      <c r="J928" s="0">
        <v>-0.0012998184231347285</v>
      </c>
      <c r="K928" s="0">
        <v>-0.26238234478412537</v>
      </c>
    </row>
    <row r="929">
      <c r="A929" s="0">
        <v>0.99967848127190129</v>
      </c>
      <c r="B929" s="0">
        <v>-2</v>
      </c>
      <c r="C929" s="0">
        <v>2</v>
      </c>
      <c r="D929" s="0">
        <v>-2</v>
      </c>
      <c r="E929" s="0">
        <v>0</v>
      </c>
      <c r="F929" s="0">
        <v>0</v>
      </c>
      <c r="G929" s="0">
        <v>-0.0015331386811943161</v>
      </c>
      <c r="H929" s="0">
        <v>-1.4048479117601006e-06</v>
      </c>
      <c r="I929" s="0">
        <v>3.4071458221885766</v>
      </c>
      <c r="J929" s="0">
        <v>-0.006185832253420365</v>
      </c>
      <c r="K929" s="0">
        <v>-0.2614042485797014</v>
      </c>
    </row>
    <row r="930">
      <c r="A930" s="0">
        <v>0.9996772309602715</v>
      </c>
      <c r="B930" s="0">
        <v>3</v>
      </c>
      <c r="C930" s="0">
        <v>-3</v>
      </c>
      <c r="D930" s="0">
        <v>3</v>
      </c>
      <c r="E930" s="0">
        <v>-3</v>
      </c>
      <c r="F930" s="0">
        <v>-1</v>
      </c>
      <c r="G930" s="0">
        <v>-368.75361570446756</v>
      </c>
      <c r="H930" s="0">
        <v>-3048.5662085208087</v>
      </c>
      <c r="I930" s="0">
        <v>0.0013985190405780897</v>
      </c>
      <c r="J930" s="0">
        <v>-1.5848978303763985</v>
      </c>
      <c r="K930" s="0">
        <v>-64.735020317168619</v>
      </c>
    </row>
    <row r="931">
      <c r="A931" s="0">
        <v>0.99967717305388348</v>
      </c>
      <c r="B931" s="0">
        <v>-3</v>
      </c>
      <c r="C931" s="0">
        <v>1</v>
      </c>
      <c r="D931" s="0">
        <v>-3</v>
      </c>
      <c r="E931" s="0">
        <v>0</v>
      </c>
      <c r="F931" s="0">
        <v>0</v>
      </c>
      <c r="G931" s="0">
        <v>-0.00010495486834140288</v>
      </c>
      <c r="H931" s="0">
        <v>-6.1894845455829204e-06</v>
      </c>
      <c r="I931" s="0">
        <v>9.2377283105453412</v>
      </c>
      <c r="J931" s="0">
        <v>-0.017671169657236308</v>
      </c>
      <c r="K931" s="0">
        <v>-0.26723110627280644</v>
      </c>
    </row>
    <row r="932">
      <c r="A932" s="0">
        <v>0.99967715232052523</v>
      </c>
      <c r="B932" s="0">
        <v>3</v>
      </c>
      <c r="C932" s="0">
        <v>3</v>
      </c>
      <c r="D932" s="0">
        <v>3</v>
      </c>
      <c r="E932" s="0">
        <v>-3</v>
      </c>
      <c r="F932" s="0">
        <v>0</v>
      </c>
      <c r="G932" s="0">
        <v>77.46197769082309</v>
      </c>
      <c r="H932" s="0">
        <v>-0.029436614813740561</v>
      </c>
      <c r="I932" s="0">
        <v>-6.1801603469580622e-05</v>
      </c>
      <c r="J932" s="0">
        <v>-0.040094482213431266</v>
      </c>
      <c r="K932" s="0">
        <v>-0.23019238972554978</v>
      </c>
    </row>
    <row r="933">
      <c r="A933" s="0">
        <v>0.99967704623325326</v>
      </c>
      <c r="B933" s="0">
        <v>0</v>
      </c>
      <c r="C933" s="0">
        <v>-1</v>
      </c>
      <c r="D933" s="0">
        <v>-1</v>
      </c>
      <c r="E933" s="0">
        <v>-3</v>
      </c>
      <c r="F933" s="0">
        <v>0</v>
      </c>
      <c r="G933" s="0">
        <v>1.0395830612422099</v>
      </c>
      <c r="H933" s="0">
        <v>0.15876387734962225</v>
      </c>
      <c r="I933" s="0">
        <v>-0.99929302845787438</v>
      </c>
      <c r="J933" s="0">
        <v>0.010299998030751831</v>
      </c>
      <c r="K933" s="0">
        <v>-0.13431488094769956</v>
      </c>
    </row>
    <row r="934">
      <c r="A934" s="0">
        <v>0.99967648899823458</v>
      </c>
      <c r="B934" s="0">
        <v>-2</v>
      </c>
      <c r="C934" s="0">
        <v>2</v>
      </c>
      <c r="D934" s="0">
        <v>-2</v>
      </c>
      <c r="E934" s="0">
        <v>3</v>
      </c>
      <c r="F934" s="0">
        <v>0</v>
      </c>
      <c r="G934" s="0">
        <v>-0.0016130146454401805</v>
      </c>
      <c r="H934" s="0">
        <v>-1.0934411329101658e-06</v>
      </c>
      <c r="I934" s="0">
        <v>3.4263983621065974</v>
      </c>
      <c r="J934" s="0">
        <v>-5.3823032335380382e-06</v>
      </c>
      <c r="K934" s="0">
        <v>-0.26486247410415042</v>
      </c>
    </row>
    <row r="935">
      <c r="A935" s="0">
        <v>0.99967605193758546</v>
      </c>
      <c r="B935" s="0">
        <v>3</v>
      </c>
      <c r="C935" s="0">
        <v>2</v>
      </c>
      <c r="D935" s="0">
        <v>3</v>
      </c>
      <c r="E935" s="0">
        <v>-2</v>
      </c>
      <c r="F935" s="0">
        <v>0</v>
      </c>
      <c r="G935" s="0">
        <v>87.609664417441635</v>
      </c>
      <c r="H935" s="0">
        <v>-0.36113613827851376</v>
      </c>
      <c r="I935" s="0">
        <v>4.1429669725233793e-05</v>
      </c>
      <c r="J935" s="0">
        <v>-0.051038482820730313</v>
      </c>
      <c r="K935" s="0">
        <v>-0.22364115585512453</v>
      </c>
    </row>
    <row r="936">
      <c r="A936" s="0">
        <v>0.99967567954203274</v>
      </c>
      <c r="B936" s="0">
        <v>-2</v>
      </c>
      <c r="C936" s="0">
        <v>3</v>
      </c>
      <c r="D936" s="0">
        <v>-2</v>
      </c>
      <c r="E936" s="0">
        <v>2</v>
      </c>
      <c r="F936" s="0">
        <v>0</v>
      </c>
      <c r="G936" s="0">
        <v>-0.0015979319203527601</v>
      </c>
      <c r="H936" s="0">
        <v>-1.0319166441604097e-07</v>
      </c>
      <c r="I936" s="0">
        <v>3.4267000252425506</v>
      </c>
      <c r="J936" s="0">
        <v>-6.5360572986809405e-05</v>
      </c>
      <c r="K936" s="0">
        <v>-0.26408442337758048</v>
      </c>
    </row>
    <row r="937">
      <c r="A937" s="0">
        <v>0.99967436644327012</v>
      </c>
      <c r="B937" s="0">
        <v>-2</v>
      </c>
      <c r="C937" s="0">
        <v>3</v>
      </c>
      <c r="D937" s="0">
        <v>-2</v>
      </c>
      <c r="E937" s="0">
        <v>0</v>
      </c>
      <c r="F937" s="0">
        <v>0</v>
      </c>
      <c r="G937" s="0">
        <v>-0.0015760100011156383</v>
      </c>
      <c r="H937" s="0">
        <v>-7.7376884698978121e-08</v>
      </c>
      <c r="I937" s="0">
        <v>3.4370935046398827</v>
      </c>
      <c r="J937" s="0">
        <v>-0.0031071073387300336</v>
      </c>
      <c r="K937" s="0">
        <v>-0.26271396425107357</v>
      </c>
    </row>
    <row r="938">
      <c r="A938" s="0">
        <v>0.99967399222603592</v>
      </c>
      <c r="B938" s="0">
        <v>3</v>
      </c>
      <c r="C938" s="0">
        <v>3</v>
      </c>
      <c r="D938" s="0">
        <v>-1</v>
      </c>
      <c r="E938" s="0">
        <v>0</v>
      </c>
      <c r="F938" s="0">
        <v>0</v>
      </c>
      <c r="G938" s="0">
        <v>156.36550012746449</v>
      </c>
      <c r="H938" s="0">
        <v>0.021950588554829013</v>
      </c>
      <c r="I938" s="0">
        <v>-2177.5349919754781</v>
      </c>
      <c r="J938" s="0">
        <v>0.040199565513018884</v>
      </c>
      <c r="K938" s="0">
        <v>-0.23171886003468728</v>
      </c>
    </row>
    <row r="939">
      <c r="A939" s="0">
        <v>0.99967386090603705</v>
      </c>
      <c r="B939" s="0">
        <v>-2</v>
      </c>
      <c r="C939" s="0">
        <v>3</v>
      </c>
      <c r="D939" s="0">
        <v>-2</v>
      </c>
      <c r="E939" s="0">
        <v>3</v>
      </c>
      <c r="F939" s="0">
        <v>0</v>
      </c>
      <c r="G939" s="0">
        <v>-0.0016149420178092593</v>
      </c>
      <c r="H939" s="0">
        <v>-7.1516320442333641e-08</v>
      </c>
      <c r="I939" s="0">
        <v>3.4428396176843155</v>
      </c>
      <c r="J939" s="0">
        <v>-3.3274598084582074e-06</v>
      </c>
      <c r="K939" s="0">
        <v>-0.26449972706941749</v>
      </c>
    </row>
    <row r="940">
      <c r="A940" s="0">
        <v>0.99967340861205645</v>
      </c>
      <c r="B940" s="0">
        <v>2</v>
      </c>
      <c r="C940" s="0">
        <v>1</v>
      </c>
      <c r="D940" s="0">
        <v>2</v>
      </c>
      <c r="E940" s="0">
        <v>-3</v>
      </c>
      <c r="F940" s="0">
        <v>0</v>
      </c>
      <c r="G940" s="0">
        <v>13.902583870256388</v>
      </c>
      <c r="H940" s="0">
        <v>-0.36662557454524947</v>
      </c>
      <c r="I940" s="0">
        <v>-0.00061673174817614021</v>
      </c>
      <c r="J940" s="0">
        <v>-0.0331080082279267</v>
      </c>
      <c r="K940" s="0">
        <v>-0.22160403882117849</v>
      </c>
    </row>
    <row r="941">
      <c r="A941" s="0">
        <v>0.99967185782514045</v>
      </c>
      <c r="B941" s="0">
        <v>2</v>
      </c>
      <c r="C941" s="0">
        <v>3</v>
      </c>
      <c r="D941" s="0">
        <v>-2</v>
      </c>
      <c r="E941" s="0">
        <v>0</v>
      </c>
      <c r="F941" s="0">
        <v>0</v>
      </c>
      <c r="G941" s="0">
        <v>15.841931764825677</v>
      </c>
      <c r="H941" s="0">
        <v>0.0019640465951670668</v>
      </c>
      <c r="I941" s="0">
        <v>-1942.9703179821181</v>
      </c>
      <c r="J941" s="0">
        <v>0.037790755938380417</v>
      </c>
      <c r="K941" s="0">
        <v>-0.22268473480570156</v>
      </c>
    </row>
    <row r="942">
      <c r="A942" s="0">
        <v>0.99967159005476125</v>
      </c>
      <c r="B942" s="0">
        <v>-3</v>
      </c>
      <c r="C942" s="0">
        <v>3</v>
      </c>
      <c r="D942" s="0">
        <v>-3</v>
      </c>
      <c r="E942" s="0">
        <v>-1</v>
      </c>
      <c r="F942" s="0">
        <v>0</v>
      </c>
      <c r="G942" s="0">
        <v>-0.00015819106961141729</v>
      </c>
      <c r="H942" s="0">
        <v>1.5562033521654814e-08</v>
      </c>
      <c r="I942" s="0">
        <v>9.7325935204883347</v>
      </c>
      <c r="J942" s="0">
        <v>-0.072765120091724478</v>
      </c>
      <c r="K942" s="0">
        <v>-0.27266058649263691</v>
      </c>
    </row>
    <row r="943">
      <c r="A943" s="0">
        <v>0.99966920273764404</v>
      </c>
      <c r="B943" s="0">
        <v>-3</v>
      </c>
      <c r="C943" s="0">
        <v>2</v>
      </c>
      <c r="D943" s="0">
        <v>-3</v>
      </c>
      <c r="E943" s="0">
        <v>-1</v>
      </c>
      <c r="F943" s="0">
        <v>0</v>
      </c>
      <c r="G943" s="0">
        <v>-0.00015723090374685173</v>
      </c>
      <c r="H943" s="0">
        <v>1.3321643603813587e-07</v>
      </c>
      <c r="I943" s="0">
        <v>9.752065677811613</v>
      </c>
      <c r="J943" s="0">
        <v>-0.069606886598792397</v>
      </c>
      <c r="K943" s="0">
        <v>-0.27258018994969718</v>
      </c>
    </row>
    <row r="944">
      <c r="A944" s="0">
        <v>0.99966707506406316</v>
      </c>
      <c r="B944" s="0">
        <v>0</v>
      </c>
      <c r="C944" s="0">
        <v>-1</v>
      </c>
      <c r="D944" s="0">
        <v>-1</v>
      </c>
      <c r="E944" s="0">
        <v>-2</v>
      </c>
      <c r="F944" s="0">
        <v>0</v>
      </c>
      <c r="G944" s="0">
        <v>1.0343199614390171</v>
      </c>
      <c r="H944" s="0">
        <v>0.17080263466277296</v>
      </c>
      <c r="I944" s="0">
        <v>-0.95424336569811741</v>
      </c>
      <c r="J944" s="0">
        <v>0.014768401026035178</v>
      </c>
      <c r="K944" s="0">
        <v>-0.1346902327905081</v>
      </c>
    </row>
    <row r="945">
      <c r="A945" s="0">
        <v>0.99966687246320218</v>
      </c>
      <c r="B945" s="0">
        <v>-3</v>
      </c>
      <c r="C945" s="0">
        <v>1</v>
      </c>
      <c r="D945" s="0">
        <v>-3</v>
      </c>
      <c r="E945" s="0">
        <v>1</v>
      </c>
      <c r="F945" s="0">
        <v>0</v>
      </c>
      <c r="G945" s="0">
        <v>-0.00012116453145725141</v>
      </c>
      <c r="H945" s="0">
        <v>-4.4574657603108615e-06</v>
      </c>
      <c r="I945" s="0">
        <v>9.5205106798238965</v>
      </c>
      <c r="J945" s="0">
        <v>-0.0016722589763260556</v>
      </c>
      <c r="K945" s="0">
        <v>-0.27318862421293483</v>
      </c>
    </row>
    <row r="946">
      <c r="A946" s="0">
        <v>0.99966641841462012</v>
      </c>
      <c r="B946" s="0">
        <v>2</v>
      </c>
      <c r="C946" s="0">
        <v>-2</v>
      </c>
      <c r="D946" s="0">
        <v>2</v>
      </c>
      <c r="E946" s="0">
        <v>-1</v>
      </c>
      <c r="F946" s="0">
        <v>2</v>
      </c>
      <c r="G946" s="0">
        <v>17.538616583165574</v>
      </c>
      <c r="H946" s="0">
        <v>-62.99700207453408</v>
      </c>
      <c r="I946" s="0">
        <v>0.026225708240077642</v>
      </c>
      <c r="J946" s="0">
        <v>-0.91991316517745569</v>
      </c>
      <c r="K946" s="0">
        <v>4.8926716521724906e-05</v>
      </c>
    </row>
    <row r="947">
      <c r="A947" s="0">
        <v>0.99966631801460759</v>
      </c>
      <c r="B947" s="0">
        <v>2</v>
      </c>
      <c r="C947" s="0">
        <v>-3</v>
      </c>
      <c r="D947" s="0">
        <v>-3</v>
      </c>
      <c r="E947" s="0">
        <v>-2</v>
      </c>
      <c r="F947" s="0">
        <v>0</v>
      </c>
      <c r="G947" s="0">
        <v>14.05320701864477</v>
      </c>
      <c r="H947" s="0">
        <v>-15.146038577998677</v>
      </c>
      <c r="I947" s="0">
        <v>-25942.879240812425</v>
      </c>
      <c r="J947" s="0">
        <v>-0.16656755296530229</v>
      </c>
      <c r="K947" s="0">
        <v>-0.21010568749203479</v>
      </c>
    </row>
    <row r="948">
      <c r="A948" s="0">
        <v>0.99966615323963504</v>
      </c>
      <c r="B948" s="0">
        <v>-3</v>
      </c>
      <c r="C948" s="0">
        <v>1</v>
      </c>
      <c r="D948" s="0">
        <v>-3</v>
      </c>
      <c r="E948" s="0">
        <v>-1</v>
      </c>
      <c r="F948" s="0">
        <v>0</v>
      </c>
      <c r="G948" s="0">
        <v>-0.00015000813518050666</v>
      </c>
      <c r="H948" s="0">
        <v>-6.9260156782957654e-08</v>
      </c>
      <c r="I948" s="0">
        <v>9.7709494008018432</v>
      </c>
      <c r="J948" s="0">
        <v>-0.048588156903454263</v>
      </c>
      <c r="K948" s="0">
        <v>-0.27344014196094635</v>
      </c>
    </row>
    <row r="949">
      <c r="A949" s="0">
        <v>0.99966598627330339</v>
      </c>
      <c r="B949" s="0">
        <v>1</v>
      </c>
      <c r="C949" s="0">
        <v>-2</v>
      </c>
      <c r="D949" s="0">
        <v>3</v>
      </c>
      <c r="E949" s="0">
        <v>-2</v>
      </c>
      <c r="F949" s="0">
        <v>0</v>
      </c>
      <c r="G949" s="0">
        <v>2.0776229327380369</v>
      </c>
      <c r="H949" s="0">
        <v>0.092099547342003374</v>
      </c>
      <c r="I949" s="0">
        <v>-1.6160283450498359e-06</v>
      </c>
      <c r="J949" s="0">
        <v>-0.026408192468020265</v>
      </c>
      <c r="K949" s="0">
        <v>-0.20437996988818519</v>
      </c>
    </row>
    <row r="950">
      <c r="A950" s="0">
        <v>0.99966529075047361</v>
      </c>
      <c r="B950" s="0">
        <v>0</v>
      </c>
      <c r="C950" s="0">
        <v>0</v>
      </c>
      <c r="D950" s="0">
        <v>2</v>
      </c>
      <c r="E950" s="0">
        <v>1</v>
      </c>
      <c r="F950" s="0">
        <v>1</v>
      </c>
      <c r="G950" s="0">
        <v>1.3535924347973149</v>
      </c>
      <c r="H950" s="0">
        <v>-0.045268384947578628</v>
      </c>
      <c r="I950" s="0">
        <v>-0.00028158622453307677</v>
      </c>
      <c r="J950" s="0">
        <v>-0.0042176889999532181</v>
      </c>
      <c r="K950" s="0">
        <v>-0.014470015558528592</v>
      </c>
    </row>
    <row r="951">
      <c r="A951" s="0">
        <v>0.99966358869420091</v>
      </c>
      <c r="B951" s="0">
        <v>0</v>
      </c>
      <c r="C951" s="0">
        <v>0</v>
      </c>
      <c r="D951" s="0">
        <v>2</v>
      </c>
      <c r="E951" s="0">
        <v>2</v>
      </c>
      <c r="F951" s="0">
        <v>1</v>
      </c>
      <c r="G951" s="0">
        <v>1.3395481813675572</v>
      </c>
      <c r="H951" s="0">
        <v>-0.027021850277916263</v>
      </c>
      <c r="I951" s="0">
        <v>-0.00029022282060417329</v>
      </c>
      <c r="J951" s="0">
        <v>-0.00022846299363063591</v>
      </c>
      <c r="K951" s="0">
        <v>-0.014829439061386524</v>
      </c>
    </row>
    <row r="952">
      <c r="A952" s="0">
        <v>0.99966332423624704</v>
      </c>
      <c r="B952" s="0">
        <v>0</v>
      </c>
      <c r="C952" s="0">
        <v>-1</v>
      </c>
      <c r="D952" s="0">
        <v>-2</v>
      </c>
      <c r="E952" s="0">
        <v>-3</v>
      </c>
      <c r="F952" s="0">
        <v>0</v>
      </c>
      <c r="G952" s="0">
        <v>1.0001273344869797</v>
      </c>
      <c r="H952" s="0">
        <v>0.15625031836601308</v>
      </c>
      <c r="I952" s="0">
        <v>-9.3865090031537477</v>
      </c>
      <c r="J952" s="0">
        <v>0.010218121054836724</v>
      </c>
      <c r="K952" s="0">
        <v>-0.13697599516111209</v>
      </c>
    </row>
    <row r="953">
      <c r="A953" s="0">
        <v>0.99966316987685899</v>
      </c>
      <c r="B953" s="0">
        <v>-3</v>
      </c>
      <c r="C953" s="0">
        <v>-2</v>
      </c>
      <c r="D953" s="0">
        <v>-2</v>
      </c>
      <c r="E953" s="0">
        <v>-2</v>
      </c>
      <c r="F953" s="0">
        <v>0</v>
      </c>
      <c r="G953" s="0">
        <v>-0.00018060495611841513</v>
      </c>
      <c r="H953" s="0">
        <v>0.00021100362968562737</v>
      </c>
      <c r="I953" s="0">
        <v>0.86038809077584544</v>
      </c>
      <c r="J953" s="0">
        <v>0.49020746120832687</v>
      </c>
      <c r="K953" s="0">
        <v>-0.23051981076810898</v>
      </c>
    </row>
    <row r="954">
      <c r="A954" s="0">
        <v>0.99966297092939294</v>
      </c>
      <c r="B954" s="0">
        <v>2</v>
      </c>
      <c r="C954" s="0">
        <v>0</v>
      </c>
      <c r="D954" s="0">
        <v>2</v>
      </c>
      <c r="E954" s="0">
        <v>-2</v>
      </c>
      <c r="F954" s="0">
        <v>0</v>
      </c>
      <c r="G954" s="0">
        <v>16.646001710923123</v>
      </c>
      <c r="H954" s="0">
        <v>-2.4788679786413428</v>
      </c>
      <c r="I954" s="0">
        <v>0.00032198216096122916</v>
      </c>
      <c r="J954" s="0">
        <v>-0.031604282931128956</v>
      </c>
      <c r="K954" s="0">
        <v>-0.211879886259973</v>
      </c>
    </row>
    <row r="955">
      <c r="A955" s="0">
        <v>0.99966284860852306</v>
      </c>
      <c r="B955" s="0">
        <v>0</v>
      </c>
      <c r="C955" s="0">
        <v>-3</v>
      </c>
      <c r="D955" s="0">
        <v>2</v>
      </c>
      <c r="E955" s="0">
        <v>0</v>
      </c>
      <c r="F955" s="0">
        <v>0</v>
      </c>
      <c r="G955" s="0">
        <v>0.95180333998174493</v>
      </c>
      <c r="H955" s="0">
        <v>0.038346328918263832</v>
      </c>
      <c r="I955" s="0">
        <v>-1.133846444179908e-05</v>
      </c>
      <c r="J955" s="0">
        <v>0.011072427937370734</v>
      </c>
      <c r="K955" s="0">
        <v>-0.15417454896880853</v>
      </c>
    </row>
    <row r="956">
      <c r="A956" s="0">
        <v>0.99966201893661177</v>
      </c>
      <c r="B956" s="0">
        <v>0</v>
      </c>
      <c r="C956" s="0">
        <v>0</v>
      </c>
      <c r="D956" s="0">
        <v>2</v>
      </c>
      <c r="E956" s="0">
        <v>2</v>
      </c>
      <c r="F956" s="0">
        <v>0</v>
      </c>
      <c r="G956" s="0">
        <v>1.0375091724677705</v>
      </c>
      <c r="H956" s="0">
        <v>-0.061813268999726979</v>
      </c>
      <c r="I956" s="0">
        <v>-1.4046918920422052e-05</v>
      </c>
      <c r="J956" s="0">
        <v>-0.00023088331364799471</v>
      </c>
      <c r="K956" s="0">
        <v>-0.14998015795122902</v>
      </c>
    </row>
    <row r="957">
      <c r="A957" s="0">
        <v>0.99966132103802541</v>
      </c>
      <c r="B957" s="0">
        <v>2</v>
      </c>
      <c r="C957" s="0">
        <v>-1</v>
      </c>
      <c r="D957" s="0">
        <v>2</v>
      </c>
      <c r="E957" s="0">
        <v>3</v>
      </c>
      <c r="F957" s="0">
        <v>0</v>
      </c>
      <c r="G957" s="0">
        <v>10.381570117715114</v>
      </c>
      <c r="H957" s="0">
        <v>11.627709325883728</v>
      </c>
      <c r="I957" s="0">
        <v>0.00086768012166396407</v>
      </c>
      <c r="J957" s="0">
        <v>9.0649222782366305e-06</v>
      </c>
      <c r="K957" s="0">
        <v>-0.20806080725152309</v>
      </c>
    </row>
    <row r="958">
      <c r="A958" s="0">
        <v>0.99966111508933031</v>
      </c>
      <c r="B958" s="0">
        <v>0</v>
      </c>
      <c r="C958" s="0">
        <v>0</v>
      </c>
      <c r="D958" s="0">
        <v>-1</v>
      </c>
      <c r="E958" s="0">
        <v>-1</v>
      </c>
      <c r="F958" s="0">
        <v>0</v>
      </c>
      <c r="G958" s="0">
        <v>1.0798131566270823</v>
      </c>
      <c r="H958" s="0">
        <v>-0.011010164920420697</v>
      </c>
      <c r="I958" s="0">
        <v>-1.0366663255516742</v>
      </c>
      <c r="J958" s="0">
        <v>-0.041147358124701341</v>
      </c>
      <c r="K958" s="0">
        <v>-0.13345951717626822</v>
      </c>
    </row>
    <row r="959">
      <c r="A959" s="0">
        <v>0.99966104426197666</v>
      </c>
      <c r="B959" s="0">
        <v>-3</v>
      </c>
      <c r="C959" s="0">
        <v>1</v>
      </c>
      <c r="D959" s="0">
        <v>-3</v>
      </c>
      <c r="E959" s="0">
        <v>2</v>
      </c>
      <c r="F959" s="0">
        <v>0</v>
      </c>
      <c r="G959" s="0">
        <v>-0.00012806061201162252</v>
      </c>
      <c r="H959" s="0">
        <v>-3.4171503435165826e-06</v>
      </c>
      <c r="I959" s="0">
        <v>9.6907128793524162</v>
      </c>
      <c r="J959" s="0">
        <v>-5.8385107572685498e-05</v>
      </c>
      <c r="K959" s="0">
        <v>-0.27512506502025408</v>
      </c>
    </row>
    <row r="960">
      <c r="A960" s="0">
        <v>0.99966075110639385</v>
      </c>
      <c r="B960" s="0">
        <v>2</v>
      </c>
      <c r="C960" s="0">
        <v>-1</v>
      </c>
      <c r="D960" s="0">
        <v>2</v>
      </c>
      <c r="E960" s="0">
        <v>-2</v>
      </c>
      <c r="F960" s="0">
        <v>0</v>
      </c>
      <c r="G960" s="0">
        <v>9.7194654269668082</v>
      </c>
      <c r="H960" s="0">
        <v>14.175373495196006</v>
      </c>
      <c r="I960" s="0">
        <v>0.00018892946375394972</v>
      </c>
      <c r="J960" s="0">
        <v>0.019635839112357931</v>
      </c>
      <c r="K960" s="0">
        <v>-0.21312286230092725</v>
      </c>
    </row>
    <row r="961">
      <c r="A961" s="0">
        <v>0.99966065604067023</v>
      </c>
      <c r="B961" s="0">
        <v>3</v>
      </c>
      <c r="C961" s="0">
        <v>0</v>
      </c>
      <c r="D961" s="0">
        <v>3</v>
      </c>
      <c r="E961" s="0">
        <v>3</v>
      </c>
      <c r="F961" s="0">
        <v>0</v>
      </c>
      <c r="G961" s="0">
        <v>135.83324578807708</v>
      </c>
      <c r="H961" s="0">
        <v>-38.424855989644747</v>
      </c>
      <c r="I961" s="0">
        <v>-0.00027713735951422969</v>
      </c>
      <c r="J961" s="0">
        <v>-2.8847156845319772e-05</v>
      </c>
      <c r="K961" s="0">
        <v>-0.23636236775628486</v>
      </c>
    </row>
    <row r="962">
      <c r="A962" s="0">
        <v>0.99966025982424822</v>
      </c>
      <c r="B962" s="0">
        <v>0</v>
      </c>
      <c r="C962" s="0">
        <v>1</v>
      </c>
      <c r="D962" s="0">
        <v>1</v>
      </c>
      <c r="E962" s="0">
        <v>-2</v>
      </c>
      <c r="F962" s="0">
        <v>0</v>
      </c>
      <c r="G962" s="0">
        <v>0.88520294506591857</v>
      </c>
      <c r="H962" s="0">
        <v>-0.0021089886507364426</v>
      </c>
      <c r="I962" s="0">
        <v>-0.0035654952900114408</v>
      </c>
      <c r="J962" s="0">
        <v>-0.021839093222300623</v>
      </c>
      <c r="K962" s="0">
        <v>-0.17565087916706593</v>
      </c>
    </row>
    <row r="963">
      <c r="A963" s="0">
        <v>0.99965964871029256</v>
      </c>
      <c r="B963" s="0">
        <v>-3</v>
      </c>
      <c r="C963" s="0">
        <v>1</v>
      </c>
      <c r="D963" s="0">
        <v>-3</v>
      </c>
      <c r="E963" s="0">
        <v>3</v>
      </c>
      <c r="F963" s="0">
        <v>0</v>
      </c>
      <c r="G963" s="0">
        <v>-0.0001301316825304402</v>
      </c>
      <c r="H963" s="0">
        <v>-3.0141271537810002e-06</v>
      </c>
      <c r="I963" s="0">
        <v>9.7476899746899317</v>
      </c>
      <c r="J963" s="0">
        <v>-2.9246451841392327e-06</v>
      </c>
      <c r="K963" s="0">
        <v>-0.27540128801160801</v>
      </c>
    </row>
    <row r="964">
      <c r="A964" s="0">
        <v>0.99965963278282721</v>
      </c>
      <c r="B964" s="0">
        <v>0</v>
      </c>
      <c r="C964" s="0">
        <v>3</v>
      </c>
      <c r="D964" s="0">
        <v>-2</v>
      </c>
      <c r="E964" s="0">
        <v>0</v>
      </c>
      <c r="F964" s="0">
        <v>0</v>
      </c>
      <c r="G964" s="0">
        <v>1.0923728307037794</v>
      </c>
      <c r="H964" s="0">
        <v>4.2412324631357921e-05</v>
      </c>
      <c r="I964" s="0">
        <v>-14.95794009510317</v>
      </c>
      <c r="J964" s="0">
        <v>0.028105310776652178</v>
      </c>
      <c r="K964" s="0">
        <v>-0.14066001062662481</v>
      </c>
    </row>
    <row r="965">
      <c r="A965" s="0">
        <v>0.99965960068626969</v>
      </c>
      <c r="B965" s="0">
        <v>3</v>
      </c>
      <c r="C965" s="0">
        <v>2</v>
      </c>
      <c r="D965" s="0">
        <v>-1</v>
      </c>
      <c r="E965" s="0">
        <v>0</v>
      </c>
      <c r="F965" s="0">
        <v>0</v>
      </c>
      <c r="G965" s="0">
        <v>153.30651315607147</v>
      </c>
      <c r="H965" s="0">
        <v>0.22141394791374902</v>
      </c>
      <c r="I965" s="0">
        <v>-2177.4003607813293</v>
      </c>
      <c r="J965" s="0">
        <v>0.04017535894903311</v>
      </c>
      <c r="K965" s="0">
        <v>-0.23203917694148207</v>
      </c>
    </row>
    <row r="966">
      <c r="A966" s="0">
        <v>0.99965954998976758</v>
      </c>
      <c r="B966" s="0">
        <v>0</v>
      </c>
      <c r="C966" s="0">
        <v>0</v>
      </c>
      <c r="D966" s="0">
        <v>3</v>
      </c>
      <c r="E966" s="0">
        <v>2</v>
      </c>
      <c r="F966" s="0">
        <v>0</v>
      </c>
      <c r="G966" s="0">
        <v>1.0561312877336499</v>
      </c>
      <c r="H966" s="0">
        <v>-0.063831465023749659</v>
      </c>
      <c r="I966" s="0">
        <v>-1.2991145103488111e-07</v>
      </c>
      <c r="J966" s="0">
        <v>-0.00024154377080159187</v>
      </c>
      <c r="K966" s="0">
        <v>-0.14604976630516533</v>
      </c>
    </row>
    <row r="967">
      <c r="A967" s="0">
        <v>0.99965845186296676</v>
      </c>
      <c r="B967" s="0">
        <v>3</v>
      </c>
      <c r="C967" s="0">
        <v>-2</v>
      </c>
      <c r="D967" s="0">
        <v>3</v>
      </c>
      <c r="E967" s="0">
        <v>-3</v>
      </c>
      <c r="F967" s="0">
        <v>0</v>
      </c>
      <c r="G967" s="0">
        <v>60.670862334859031</v>
      </c>
      <c r="H967" s="0">
        <v>316.24455135329544</v>
      </c>
      <c r="I967" s="0">
        <v>-1.7484809798634135e-05</v>
      </c>
      <c r="J967" s="0">
        <v>0.11341030920591648</v>
      </c>
      <c r="K967" s="0">
        <v>-0.22607721406396261</v>
      </c>
    </row>
    <row r="968">
      <c r="A968" s="0">
        <v>0.99965831452273568</v>
      </c>
      <c r="B968" s="0">
        <v>3</v>
      </c>
      <c r="C968" s="0">
        <v>-2</v>
      </c>
      <c r="D968" s="0">
        <v>1</v>
      </c>
      <c r="E968" s="0">
        <v>-2</v>
      </c>
      <c r="F968" s="0">
        <v>0</v>
      </c>
      <c r="G968" s="0">
        <v>45.605159205007489</v>
      </c>
      <c r="H968" s="0">
        <v>401.51119054095705</v>
      </c>
      <c r="I968" s="0">
        <v>0.44285602451544132</v>
      </c>
      <c r="J968" s="0">
        <v>0.16064500936011403</v>
      </c>
      <c r="K968" s="0">
        <v>-0.22497147995396535</v>
      </c>
    </row>
    <row r="969">
      <c r="A969" s="0">
        <v>0.99965797864278227</v>
      </c>
      <c r="B969" s="0">
        <v>2</v>
      </c>
      <c r="C969" s="0">
        <v>2</v>
      </c>
      <c r="D969" s="0">
        <v>2</v>
      </c>
      <c r="E969" s="0">
        <v>2</v>
      </c>
      <c r="F969" s="0">
        <v>0</v>
      </c>
      <c r="G969" s="0">
        <v>12.063229762367554</v>
      </c>
      <c r="H969" s="0">
        <v>-0.056328934556307698</v>
      </c>
      <c r="I969" s="0">
        <v>-0.0047078337150567723</v>
      </c>
      <c r="J969" s="0">
        <v>-0.00058503378553760848</v>
      </c>
      <c r="K969" s="0">
        <v>-0.25267215274738991</v>
      </c>
    </row>
    <row r="970">
      <c r="A970" s="0">
        <v>0.99965714787932913</v>
      </c>
      <c r="B970" s="0">
        <v>0</v>
      </c>
      <c r="C970" s="0">
        <v>0</v>
      </c>
      <c r="D970" s="0">
        <v>2</v>
      </c>
      <c r="E970" s="0">
        <v>-2</v>
      </c>
      <c r="F970" s="0">
        <v>0</v>
      </c>
      <c r="G970" s="0">
        <v>0.97268868208007286</v>
      </c>
      <c r="H970" s="0">
        <v>-0.020886983244285118</v>
      </c>
      <c r="I970" s="0">
        <v>-1.0985392652086972e-05</v>
      </c>
      <c r="J970" s="0">
        <v>-0.020480216101169325</v>
      </c>
      <c r="K970" s="0">
        <v>-0.15075264808387123</v>
      </c>
    </row>
    <row r="971">
      <c r="A971" s="0">
        <v>0.99965657903962912</v>
      </c>
      <c r="B971" s="0">
        <v>0</v>
      </c>
      <c r="C971" s="0">
        <v>-2</v>
      </c>
      <c r="D971" s="0">
        <v>-1</v>
      </c>
      <c r="E971" s="0">
        <v>-3</v>
      </c>
      <c r="F971" s="0">
        <v>0</v>
      </c>
      <c r="G971" s="0">
        <v>1.0748290721991303</v>
      </c>
      <c r="H971" s="0">
        <v>0.4050781471434875</v>
      </c>
      <c r="I971" s="0">
        <v>-1.2587943185760593</v>
      </c>
      <c r="J971" s="0">
        <v>0.11436124421796524</v>
      </c>
      <c r="K971" s="0">
        <v>-0.1326271932315482</v>
      </c>
    </row>
    <row r="972">
      <c r="A972" s="0">
        <v>0.99965628440488064</v>
      </c>
      <c r="B972" s="0">
        <v>1</v>
      </c>
      <c r="C972" s="0">
        <v>1</v>
      </c>
      <c r="D972" s="0">
        <v>1</v>
      </c>
      <c r="E972" s="0">
        <v>2</v>
      </c>
      <c r="F972" s="0">
        <v>0</v>
      </c>
      <c r="G972" s="0">
        <v>2.6148554462198268</v>
      </c>
      <c r="H972" s="0">
        <v>-0.050198771360250763</v>
      </c>
      <c r="I972" s="0">
        <v>-0.037906239008310916</v>
      </c>
      <c r="J972" s="0">
        <v>-0.00033097175626000812</v>
      </c>
      <c r="K972" s="0">
        <v>-0.23905596664666412</v>
      </c>
    </row>
    <row r="973">
      <c r="A973" s="0">
        <v>0.99965616026415505</v>
      </c>
      <c r="B973" s="0">
        <v>0</v>
      </c>
      <c r="C973" s="0">
        <v>-1</v>
      </c>
      <c r="D973" s="0">
        <v>-2</v>
      </c>
      <c r="E973" s="0">
        <v>-2</v>
      </c>
      <c r="F973" s="0">
        <v>0</v>
      </c>
      <c r="G973" s="0">
        <v>0.99673872898075999</v>
      </c>
      <c r="H973" s="0">
        <v>0.16878868945523648</v>
      </c>
      <c r="I973" s="0">
        <v>-8.9945845642456064</v>
      </c>
      <c r="J973" s="0">
        <v>0.014823950194159873</v>
      </c>
      <c r="K973" s="0">
        <v>-0.13721435188502251</v>
      </c>
    </row>
    <row r="974">
      <c r="A974" s="0">
        <v>0.99965606677259766</v>
      </c>
      <c r="B974" s="0">
        <v>2</v>
      </c>
      <c r="C974" s="0">
        <v>2</v>
      </c>
      <c r="D974" s="0">
        <v>-2</v>
      </c>
      <c r="E974" s="0">
        <v>0</v>
      </c>
      <c r="F974" s="0">
        <v>0</v>
      </c>
      <c r="G974" s="0">
        <v>15.52379890763248</v>
      </c>
      <c r="H974" s="0">
        <v>0.020652874106290943</v>
      </c>
      <c r="I974" s="0">
        <v>-1950.2442766486738</v>
      </c>
      <c r="J974" s="0">
        <v>0.038095216743445799</v>
      </c>
      <c r="K974" s="0">
        <v>-0.22314498459300394</v>
      </c>
    </row>
    <row r="975">
      <c r="A975" s="0">
        <v>0.99965588371491643</v>
      </c>
      <c r="B975" s="0">
        <v>1</v>
      </c>
      <c r="C975" s="0">
        <v>0</v>
      </c>
      <c r="D975" s="0">
        <v>3</v>
      </c>
      <c r="E975" s="0">
        <v>3</v>
      </c>
      <c r="F975" s="0">
        <v>0</v>
      </c>
      <c r="G975" s="0">
        <v>2.8319855819982434</v>
      </c>
      <c r="H975" s="0">
        <v>-0.32315457979800871</v>
      </c>
      <c r="I975" s="0">
        <v>-1.1840993278157294e-06</v>
      </c>
      <c r="J975" s="0">
        <v>-2.4620100897785855e-05</v>
      </c>
      <c r="K975" s="0">
        <v>-0.19494390354758992</v>
      </c>
    </row>
    <row r="976">
      <c r="A976" s="0">
        <v>0.99965579839989749</v>
      </c>
      <c r="B976" s="0">
        <v>0</v>
      </c>
      <c r="C976" s="0">
        <v>-1</v>
      </c>
      <c r="D976" s="0">
        <v>-1</v>
      </c>
      <c r="E976" s="0">
        <v>0</v>
      </c>
      <c r="F976" s="0">
        <v>0</v>
      </c>
      <c r="G976" s="0">
        <v>1.0537436681434293</v>
      </c>
      <c r="H976" s="0">
        <v>0.10258703465421161</v>
      </c>
      <c r="I976" s="0">
        <v>-0.97648592674215007</v>
      </c>
      <c r="J976" s="0">
        <v>0.0046951709507730968</v>
      </c>
      <c r="K976" s="0">
        <v>-0.13594697307058362</v>
      </c>
    </row>
    <row r="977">
      <c r="A977" s="0">
        <v>0.9996553714816715</v>
      </c>
      <c r="B977" s="0">
        <v>3</v>
      </c>
      <c r="C977" s="0">
        <v>2</v>
      </c>
      <c r="D977" s="0">
        <v>3</v>
      </c>
      <c r="E977" s="0">
        <v>3</v>
      </c>
      <c r="F977" s="0">
        <v>0</v>
      </c>
      <c r="G977" s="0">
        <v>82.849014143772166</v>
      </c>
      <c r="H977" s="0">
        <v>-0.55553714352326911</v>
      </c>
      <c r="I977" s="0">
        <v>-0.00056411746249032072</v>
      </c>
      <c r="J977" s="0">
        <v>-5.3064034612148378e-05</v>
      </c>
      <c r="K977" s="0">
        <v>-0.25028823532726752</v>
      </c>
    </row>
    <row r="978">
      <c r="A978" s="0">
        <v>0.99965455024941929</v>
      </c>
      <c r="B978" s="0">
        <v>-2</v>
      </c>
      <c r="C978" s="0">
        <v>-2</v>
      </c>
      <c r="D978" s="0">
        <v>-3</v>
      </c>
      <c r="E978" s="0">
        <v>-3</v>
      </c>
      <c r="F978" s="0">
        <v>0</v>
      </c>
      <c r="G978" s="0">
        <v>-0.0026752657523918004</v>
      </c>
      <c r="H978" s="0">
        <v>0.0040824286486015413</v>
      </c>
      <c r="I978" s="0">
        <v>41.54293262749929</v>
      </c>
      <c r="J978" s="0">
        <v>0.47982719126440043</v>
      </c>
      <c r="K978" s="0">
        <v>-0.30770443392725855</v>
      </c>
    </row>
    <row r="979">
      <c r="A979" s="0">
        <v>0.99965433160775197</v>
      </c>
      <c r="B979" s="0">
        <v>1</v>
      </c>
      <c r="C979" s="0">
        <v>-3</v>
      </c>
      <c r="D979" s="0">
        <v>3</v>
      </c>
      <c r="E979" s="0">
        <v>3</v>
      </c>
      <c r="F979" s="0">
        <v>0</v>
      </c>
      <c r="G979" s="0">
        <v>2.1960688614077402</v>
      </c>
      <c r="H979" s="0">
        <v>0.40551880750318497</v>
      </c>
      <c r="I979" s="0">
        <v>-1.004679435369143e-06</v>
      </c>
      <c r="J979" s="0">
        <v>1.289638014598102e-05</v>
      </c>
      <c r="K979" s="0">
        <v>-0.19983674745632685</v>
      </c>
    </row>
    <row r="980">
      <c r="A980" s="0">
        <v>0.99965403386176088</v>
      </c>
      <c r="B980" s="0">
        <v>2</v>
      </c>
      <c r="C980" s="0">
        <v>2</v>
      </c>
      <c r="D980" s="0">
        <v>1</v>
      </c>
      <c r="E980" s="0">
        <v>-3</v>
      </c>
      <c r="F980" s="0">
        <v>0</v>
      </c>
      <c r="G980" s="0">
        <v>12.165228189263301</v>
      </c>
      <c r="H980" s="0">
        <v>-0.034776792318518081</v>
      </c>
      <c r="I980" s="0">
        <v>0.06988923986105279</v>
      </c>
      <c r="J980" s="0">
        <v>-0.049894782711473934</v>
      </c>
      <c r="K980" s="0">
        <v>-0.21034637240624862</v>
      </c>
    </row>
    <row r="981">
      <c r="A981" s="0">
        <v>0.99965389501144708</v>
      </c>
      <c r="B981" s="0">
        <v>2</v>
      </c>
      <c r="C981" s="0">
        <v>-1</v>
      </c>
      <c r="D981" s="0">
        <v>2</v>
      </c>
      <c r="E981" s="0">
        <v>2</v>
      </c>
      <c r="F981" s="0">
        <v>0</v>
      </c>
      <c r="G981" s="0">
        <v>10.42954778354245</v>
      </c>
      <c r="H981" s="0">
        <v>11.42869355316061</v>
      </c>
      <c r="I981" s="0">
        <v>0.00080358231650653729</v>
      </c>
      <c r="J981" s="0">
        <v>9.0688753565411416e-05</v>
      </c>
      <c r="K981" s="0">
        <v>-0.20867174178419576</v>
      </c>
    </row>
    <row r="982">
      <c r="A982" s="0">
        <v>0.99965323796956695</v>
      </c>
      <c r="B982" s="0">
        <v>3</v>
      </c>
      <c r="C982" s="0">
        <v>1</v>
      </c>
      <c r="D982" s="0">
        <v>3</v>
      </c>
      <c r="E982" s="0">
        <v>3</v>
      </c>
      <c r="F982" s="0">
        <v>0</v>
      </c>
      <c r="G982" s="0">
        <v>104.64089444040397</v>
      </c>
      <c r="H982" s="0">
        <v>-6.8519051157676962</v>
      </c>
      <c r="I982" s="0">
        <v>-0.00048733241323562247</v>
      </c>
      <c r="J982" s="0">
        <v>-4.5222647029153219e-05</v>
      </c>
      <c r="K982" s="0">
        <v>-0.24632879253795567</v>
      </c>
    </row>
    <row r="983">
      <c r="A983" s="0">
        <v>0.99965267484116316</v>
      </c>
      <c r="B983" s="0">
        <v>-3</v>
      </c>
      <c r="C983" s="0">
        <v>2</v>
      </c>
      <c r="D983" s="0">
        <v>-3</v>
      </c>
      <c r="E983" s="0">
        <v>0</v>
      </c>
      <c r="F983" s="0">
        <v>0</v>
      </c>
      <c r="G983" s="0">
        <v>-0.00012604985558455466</v>
      </c>
      <c r="H983" s="0">
        <v>-2.7704126237586756e-07</v>
      </c>
      <c r="I983" s="0">
        <v>9.6074243075736092</v>
      </c>
      <c r="J983" s="0">
        <v>-0.0087472171143356606</v>
      </c>
      <c r="K983" s="0">
        <v>-0.27028934097671964</v>
      </c>
    </row>
    <row r="984">
      <c r="A984" s="0">
        <v>0.99965092613582618</v>
      </c>
      <c r="B984" s="0">
        <v>2</v>
      </c>
      <c r="C984" s="0">
        <v>1</v>
      </c>
      <c r="D984" s="0">
        <v>2</v>
      </c>
      <c r="E984" s="0">
        <v>2</v>
      </c>
      <c r="F984" s="0">
        <v>0</v>
      </c>
      <c r="G984" s="0">
        <v>14.429104568470892</v>
      </c>
      <c r="H984" s="0">
        <v>-0.6746397356095053</v>
      </c>
      <c r="I984" s="0">
        <v>-0.0039116630939209293</v>
      </c>
      <c r="J984" s="0">
        <v>-0.00047974194793180309</v>
      </c>
      <c r="K984" s="0">
        <v>-0.24560415431172433</v>
      </c>
    </row>
    <row r="985">
      <c r="A985" s="0">
        <v>0.99965069388186667</v>
      </c>
      <c r="B985" s="0">
        <v>1</v>
      </c>
      <c r="C985" s="0">
        <v>0</v>
      </c>
      <c r="D985" s="0">
        <v>3</v>
      </c>
      <c r="E985" s="0">
        <v>2</v>
      </c>
      <c r="F985" s="0">
        <v>0</v>
      </c>
      <c r="G985" s="0">
        <v>2.8865540712931712</v>
      </c>
      <c r="H985" s="0">
        <v>-0.35509233414399538</v>
      </c>
      <c r="I985" s="0">
        <v>-1.0930012296461083e-06</v>
      </c>
      <c r="J985" s="0">
        <v>-0.00029668574669716524</v>
      </c>
      <c r="K985" s="0">
        <v>-0.19349220631776554</v>
      </c>
    </row>
    <row r="986">
      <c r="A986" s="0">
        <v>0.99965016108266769</v>
      </c>
      <c r="B986" s="0">
        <v>1</v>
      </c>
      <c r="C986" s="0">
        <v>2</v>
      </c>
      <c r="D986" s="0">
        <v>-2</v>
      </c>
      <c r="E986" s="0">
        <v>-2</v>
      </c>
      <c r="F986" s="0">
        <v>0</v>
      </c>
      <c r="G986" s="0">
        <v>2.5524270354549241</v>
      </c>
      <c r="H986" s="0">
        <v>-0.001774203697476194</v>
      </c>
      <c r="I986" s="0">
        <v>-18.633277389957886</v>
      </c>
      <c r="J986" s="0">
        <v>-0.046685494216641428</v>
      </c>
      <c r="K986" s="0">
        <v>-0.18601286945629605</v>
      </c>
    </row>
    <row r="987">
      <c r="A987" s="0">
        <v>0.99964998820249429</v>
      </c>
      <c r="B987" s="0">
        <v>-3</v>
      </c>
      <c r="C987" s="0">
        <v>2</v>
      </c>
      <c r="D987" s="0">
        <v>-3</v>
      </c>
      <c r="E987" s="0">
        <v>1</v>
      </c>
      <c r="F987" s="0">
        <v>0</v>
      </c>
      <c r="G987" s="0">
        <v>-0.00013274234968798867</v>
      </c>
      <c r="H987" s="0">
        <v>-2.1139976214446834e-07</v>
      </c>
      <c r="I987" s="0">
        <v>9.731682471633853</v>
      </c>
      <c r="J987" s="0">
        <v>-0.00083556351722758888</v>
      </c>
      <c r="K987" s="0">
        <v>-0.27339481775994284</v>
      </c>
    </row>
    <row r="988">
      <c r="A988" s="0">
        <v>0.99964979788360098</v>
      </c>
      <c r="B988" s="0">
        <v>1</v>
      </c>
      <c r="C988" s="0">
        <v>2</v>
      </c>
      <c r="D988" s="0">
        <v>-3</v>
      </c>
      <c r="E988" s="0">
        <v>-2</v>
      </c>
      <c r="F988" s="0">
        <v>0</v>
      </c>
      <c r="G988" s="0">
        <v>2.5363939506867559</v>
      </c>
      <c r="H988" s="0">
        <v>-0.0017767022739744612</v>
      </c>
      <c r="I988" s="0">
        <v>-275.04276879815387</v>
      </c>
      <c r="J988" s="0">
        <v>-0.046529997022538211</v>
      </c>
      <c r="K988" s="0">
        <v>-0.18628390788960064</v>
      </c>
    </row>
    <row r="989">
      <c r="A989" s="0">
        <v>0.99964857646093119</v>
      </c>
      <c r="B989" s="0">
        <v>2</v>
      </c>
      <c r="C989" s="0">
        <v>1</v>
      </c>
      <c r="D989" s="0">
        <v>2</v>
      </c>
      <c r="E989" s="0">
        <v>-2</v>
      </c>
      <c r="F989" s="0">
        <v>0</v>
      </c>
      <c r="G989" s="0">
        <v>14.205682310836023</v>
      </c>
      <c r="H989" s="0">
        <v>-0.36950790563077035</v>
      </c>
      <c r="I989" s="0">
        <v>-0.00010921994458178037</v>
      </c>
      <c r="J989" s="0">
        <v>-0.041320532994305693</v>
      </c>
      <c r="K989" s="0">
        <v>-0.21639173905722459</v>
      </c>
    </row>
    <row r="990">
      <c r="A990" s="0">
        <v>0.99964851126546317</v>
      </c>
      <c r="B990" s="0">
        <v>-3</v>
      </c>
      <c r="C990" s="0">
        <v>2</v>
      </c>
      <c r="D990" s="0">
        <v>-3</v>
      </c>
      <c r="E990" s="0">
        <v>3</v>
      </c>
      <c r="F990" s="0">
        <v>0</v>
      </c>
      <c r="G990" s="0">
        <v>-0.00013745319109657135</v>
      </c>
      <c r="H990" s="0">
        <v>-1.0408660276902861e-07</v>
      </c>
      <c r="I990" s="0">
        <v>9.8861751852566204</v>
      </c>
      <c r="J990" s="0">
        <v>1.8859493484657285e-06</v>
      </c>
      <c r="K990" s="0">
        <v>-0.27472340071637347</v>
      </c>
    </row>
    <row r="991">
      <c r="A991" s="0">
        <v>0.99964829275209688</v>
      </c>
      <c r="B991" s="0">
        <v>-3</v>
      </c>
      <c r="C991" s="0">
        <v>2</v>
      </c>
      <c r="D991" s="0">
        <v>-3</v>
      </c>
      <c r="E991" s="0">
        <v>2</v>
      </c>
      <c r="F991" s="0">
        <v>0</v>
      </c>
      <c r="G991" s="0">
        <v>-0.0001365888855817225</v>
      </c>
      <c r="H991" s="0">
        <v>-1.3492066621678135e-07</v>
      </c>
      <c r="I991" s="0">
        <v>9.8504774650281366</v>
      </c>
      <c r="J991" s="0">
        <v>-3.8229615082911771e-06</v>
      </c>
      <c r="K991" s="0">
        <v>-0.27463810758294205</v>
      </c>
    </row>
    <row r="992">
      <c r="A992" s="0">
        <v>0.99964812415046966</v>
      </c>
      <c r="B992" s="0">
        <v>0</v>
      </c>
      <c r="C992" s="0">
        <v>-2</v>
      </c>
      <c r="D992" s="0">
        <v>-3</v>
      </c>
      <c r="E992" s="0">
        <v>-1</v>
      </c>
      <c r="F992" s="0">
        <v>0</v>
      </c>
      <c r="G992" s="0">
        <v>1.0058660486085078</v>
      </c>
      <c r="H992" s="0">
        <v>-0.050262680147794239</v>
      </c>
      <c r="I992" s="0">
        <v>-151.95631819409559</v>
      </c>
      <c r="J992" s="0">
        <v>-0.072899484951902294</v>
      </c>
      <c r="K992" s="0">
        <v>-0.1360415233054785</v>
      </c>
    </row>
    <row r="993">
      <c r="A993" s="0">
        <v>0.99964712796540389</v>
      </c>
      <c r="B993" s="0">
        <v>0</v>
      </c>
      <c r="C993" s="0">
        <v>0</v>
      </c>
      <c r="D993" s="0">
        <v>-2</v>
      </c>
      <c r="E993" s="0">
        <v>-1</v>
      </c>
      <c r="F993" s="0">
        <v>0</v>
      </c>
      <c r="G993" s="0">
        <v>1.0390079926386433</v>
      </c>
      <c r="H993" s="0">
        <v>-0.011282546639965372</v>
      </c>
      <c r="I993" s="0">
        <v>-9.6705170337805963</v>
      </c>
      <c r="J993" s="0">
        <v>-0.039930159117618658</v>
      </c>
      <c r="K993" s="0">
        <v>-0.13625852089369772</v>
      </c>
    </row>
    <row r="994">
      <c r="A994" s="0">
        <v>0.99964661673662891</v>
      </c>
      <c r="B994" s="0">
        <v>-3</v>
      </c>
      <c r="C994" s="0">
        <v>-3</v>
      </c>
      <c r="D994" s="0">
        <v>-2</v>
      </c>
      <c r="E994" s="0">
        <v>-2</v>
      </c>
      <c r="F994" s="0">
        <v>0</v>
      </c>
      <c r="G994" s="0">
        <v>-0.00016723566310857094</v>
      </c>
      <c r="H994" s="0">
        <v>0.00013833075933692039</v>
      </c>
      <c r="I994" s="0">
        <v>0.87395740664038424</v>
      </c>
      <c r="J994" s="0">
        <v>0.37795625155671014</v>
      </c>
      <c r="K994" s="0">
        <v>-0.22753698660197896</v>
      </c>
    </row>
    <row r="995">
      <c r="A995" s="0">
        <v>0.99964660304949549</v>
      </c>
      <c r="B995" s="0">
        <v>-3</v>
      </c>
      <c r="C995" s="0">
        <v>3</v>
      </c>
      <c r="D995" s="0">
        <v>-3</v>
      </c>
      <c r="E995" s="0">
        <v>3</v>
      </c>
      <c r="F995" s="0">
        <v>0</v>
      </c>
      <c r="G995" s="0">
        <v>-0.00013931299078677264</v>
      </c>
      <c r="H995" s="0">
        <v>-1.9087841712066434e-09</v>
      </c>
      <c r="I995" s="0">
        <v>9.9474320355333585</v>
      </c>
      <c r="J995" s="0">
        <v>5.1879879040321664e-06</v>
      </c>
      <c r="K995" s="0">
        <v>-0.27465212251779331</v>
      </c>
    </row>
    <row r="996">
      <c r="A996" s="0">
        <v>0.99964641427381362</v>
      </c>
      <c r="B996" s="0">
        <v>1</v>
      </c>
      <c r="C996" s="0">
        <v>2</v>
      </c>
      <c r="D996" s="0">
        <v>-1</v>
      </c>
      <c r="E996" s="0">
        <v>-2</v>
      </c>
      <c r="F996" s="0">
        <v>0</v>
      </c>
      <c r="G996" s="0">
        <v>2.5878049874475595</v>
      </c>
      <c r="H996" s="0">
        <v>-0.0017867878263954854</v>
      </c>
      <c r="I996" s="0">
        <v>-1.4750450767869832</v>
      </c>
      <c r="J996" s="0">
        <v>-0.04686758637016486</v>
      </c>
      <c r="K996" s="0">
        <v>-0.18566702132267907</v>
      </c>
    </row>
    <row r="997">
      <c r="A997" s="0">
        <v>0.99964585119466964</v>
      </c>
      <c r="B997" s="0">
        <v>-3</v>
      </c>
      <c r="C997" s="0">
        <v>3</v>
      </c>
      <c r="D997" s="0">
        <v>-3</v>
      </c>
      <c r="E997" s="0">
        <v>0</v>
      </c>
      <c r="F997" s="0">
        <v>0</v>
      </c>
      <c r="G997" s="0">
        <v>-0.00013303056954249405</v>
      </c>
      <c r="H997" s="0">
        <v>-1.4584999082231129e-08</v>
      </c>
      <c r="I997" s="0">
        <v>9.7745412017228617</v>
      </c>
      <c r="J997" s="0">
        <v>-0.0037616259308905051</v>
      </c>
      <c r="K997" s="0">
        <v>-0.27241054775303292</v>
      </c>
    </row>
    <row r="998">
      <c r="A998" s="0">
        <v>0.99964579547926413</v>
      </c>
      <c r="B998" s="0">
        <v>2</v>
      </c>
      <c r="C998" s="0">
        <v>-1</v>
      </c>
      <c r="D998" s="0">
        <v>2</v>
      </c>
      <c r="E998" s="0">
        <v>-3</v>
      </c>
      <c r="F998" s="0">
        <v>0</v>
      </c>
      <c r="G998" s="0">
        <v>9.9475747891322985</v>
      </c>
      <c r="H998" s="0">
        <v>13.024133004327183</v>
      </c>
      <c r="I998" s="0">
        <v>0.00027952927088362829</v>
      </c>
      <c r="J998" s="0">
        <v>0.011098598597304421</v>
      </c>
      <c r="K998" s="0">
        <v>-0.21216911521321194</v>
      </c>
    </row>
    <row r="999">
      <c r="A999" s="0">
        <v>0.99964574836577147</v>
      </c>
      <c r="B999" s="0">
        <v>3</v>
      </c>
      <c r="C999" s="0">
        <v>3</v>
      </c>
      <c r="D999" s="0">
        <v>3</v>
      </c>
      <c r="E999" s="0">
        <v>-2</v>
      </c>
      <c r="F999" s="0">
        <v>0</v>
      </c>
      <c r="G999" s="0">
        <v>80.096616085273467</v>
      </c>
      <c r="H999" s="0">
        <v>-0.030407629165464529</v>
      </c>
      <c r="I999" s="0">
        <v>9.6179643262694849e-06</v>
      </c>
      <c r="J999" s="0">
        <v>-0.049513791721064244</v>
      </c>
      <c r="K999" s="0">
        <v>-0.22573028177616292</v>
      </c>
    </row>
    <row r="1000">
      <c r="A1000" s="0">
        <v>0.99964571509631694</v>
      </c>
      <c r="B1000" s="0">
        <v>0</v>
      </c>
      <c r="C1000" s="0">
        <v>-3</v>
      </c>
      <c r="D1000" s="0">
        <v>-3</v>
      </c>
      <c r="E1000" s="0">
        <v>-1</v>
      </c>
      <c r="F1000" s="0">
        <v>0</v>
      </c>
      <c r="G1000" s="0">
        <v>1.0063448678135662</v>
      </c>
      <c r="H1000" s="0">
        <v>-0.031710195736855802</v>
      </c>
      <c r="I1000" s="0">
        <v>-153.09651838083391</v>
      </c>
      <c r="J1000" s="0">
        <v>-0.064766409072740005</v>
      </c>
      <c r="K1000" s="0">
        <v>-0.13617153144856145</v>
      </c>
    </row>
    <row r="1001">
      <c r="A1001" s="0">
        <v>0.99964570158491417</v>
      </c>
      <c r="B1001" s="0">
        <v>2</v>
      </c>
      <c r="C1001" s="0">
        <v>-1</v>
      </c>
      <c r="D1001" s="0">
        <v>2</v>
      </c>
      <c r="E1001" s="0">
        <v>0</v>
      </c>
      <c r="F1001" s="0">
        <v>0</v>
      </c>
      <c r="G1001" s="0">
        <v>9.0667229182725571</v>
      </c>
      <c r="H1001" s="0">
        <v>9.2694339421173133</v>
      </c>
      <c r="I1001" s="0">
        <v>-0.0020051426189438286</v>
      </c>
      <c r="J1001" s="0">
        <v>-0.012299267933156988</v>
      </c>
      <c r="K1001" s="0">
        <v>-0.22921938802354089</v>
      </c>
    </row>
    <row r="1002">
      <c r="A1002" s="0">
        <v>0.99964553469010275</v>
      </c>
      <c r="B1002" s="0">
        <v>-3</v>
      </c>
      <c r="C1002" s="0">
        <v>3</v>
      </c>
      <c r="D1002" s="0">
        <v>-3</v>
      </c>
      <c r="E1002" s="0">
        <v>2</v>
      </c>
      <c r="F1002" s="0">
        <v>0</v>
      </c>
      <c r="G1002" s="0">
        <v>-0.00013895054977538</v>
      </c>
      <c r="H1002" s="0">
        <v>-4.5897513000102457e-09</v>
      </c>
      <c r="I1002" s="0">
        <v>9.9257460205295622</v>
      </c>
      <c r="J1002" s="0">
        <v>3.3968739638303299e-05</v>
      </c>
      <c r="K1002" s="0">
        <v>-0.27470577916572664</v>
      </c>
    </row>
    <row r="1003">
      <c r="A1003" s="0">
        <v>0.99964519418278475</v>
      </c>
      <c r="B1003" s="0">
        <v>0</v>
      </c>
      <c r="C1003" s="0">
        <v>-1</v>
      </c>
      <c r="D1003" s="0">
        <v>-2</v>
      </c>
      <c r="E1003" s="0">
        <v>0</v>
      </c>
      <c r="F1003" s="0">
        <v>0</v>
      </c>
      <c r="G1003" s="0">
        <v>1.0154493506048683</v>
      </c>
      <c r="H1003" s="0">
        <v>0.10022164334223486</v>
      </c>
      <c r="I1003" s="0">
        <v>-9.2227462466482972</v>
      </c>
      <c r="J1003" s="0">
        <v>0.0047213405575335411</v>
      </c>
      <c r="K1003" s="0">
        <v>-0.13853018221988195</v>
      </c>
    </row>
    <row r="1004">
      <c r="A1004" s="0">
        <v>0.99964517069040248</v>
      </c>
      <c r="B1004" s="0">
        <v>0</v>
      </c>
      <c r="C1004" s="0">
        <v>1</v>
      </c>
      <c r="D1004" s="0">
        <v>1</v>
      </c>
      <c r="E1004" s="0">
        <v>0</v>
      </c>
      <c r="F1004" s="0">
        <v>2</v>
      </c>
      <c r="G1004" s="0">
        <v>1.2944879468327486</v>
      </c>
      <c r="H1004" s="0">
        <v>0.024332653676147047</v>
      </c>
      <c r="I1004" s="0">
        <v>0.027998774154585883</v>
      </c>
      <c r="J1004" s="0">
        <v>0.092018201407769201</v>
      </c>
      <c r="K1004" s="0">
        <v>4.7010283173957548e-05</v>
      </c>
    </row>
    <row r="1005">
      <c r="A1005" s="0">
        <v>0.9996450969425188</v>
      </c>
      <c r="B1005" s="0">
        <v>-3</v>
      </c>
      <c r="C1005" s="0">
        <v>3</v>
      </c>
      <c r="D1005" s="0">
        <v>-3</v>
      </c>
      <c r="E1005" s="0">
        <v>1</v>
      </c>
      <c r="F1005" s="0">
        <v>0</v>
      </c>
      <c r="G1005" s="0">
        <v>-0.00013642659753984129</v>
      </c>
      <c r="H1005" s="0">
        <v>-1.0893718008928641e-08</v>
      </c>
      <c r="I1005" s="0">
        <v>9.8422068284807516</v>
      </c>
      <c r="J1005" s="0">
        <v>-0.00023298869289798413</v>
      </c>
      <c r="K1005" s="0">
        <v>-0.27400213305871474</v>
      </c>
    </row>
    <row r="1006">
      <c r="A1006" s="0">
        <v>0.99964409599035498</v>
      </c>
      <c r="B1006" s="0">
        <v>3</v>
      </c>
      <c r="C1006" s="0">
        <v>3</v>
      </c>
      <c r="D1006" s="0">
        <v>1</v>
      </c>
      <c r="E1006" s="0">
        <v>-1</v>
      </c>
      <c r="F1006" s="0">
        <v>1</v>
      </c>
      <c r="G1006" s="0">
        <v>-18.057178413133894</v>
      </c>
      <c r="H1006" s="0">
        <v>-0.046574807001913396</v>
      </c>
      <c r="I1006" s="0">
        <v>8.2122171715034327</v>
      </c>
      <c r="J1006" s="0">
        <v>-0.27872979692732325</v>
      </c>
      <c r="K1006" s="0">
        <v>-0.0087888457928751926</v>
      </c>
    </row>
    <row r="1007">
      <c r="A1007" s="0">
        <v>0.99964361778281263</v>
      </c>
      <c r="B1007" s="0">
        <v>2</v>
      </c>
      <c r="C1007" s="0">
        <v>2</v>
      </c>
      <c r="D1007" s="0">
        <v>2</v>
      </c>
      <c r="E1007" s="0">
        <v>-3</v>
      </c>
      <c r="F1007" s="0">
        <v>0</v>
      </c>
      <c r="G1007" s="0">
        <v>12.34726264336981</v>
      </c>
      <c r="H1007" s="0">
        <v>-0.024300526249529369</v>
      </c>
      <c r="I1007" s="0">
        <v>-0.0010151592117056468</v>
      </c>
      <c r="J1007" s="0">
        <v>-0.032714757481501225</v>
      </c>
      <c r="K1007" s="0">
        <v>-0.22576564304447724</v>
      </c>
    </row>
    <row r="1008">
      <c r="A1008" s="0">
        <v>0.99964053807585107</v>
      </c>
      <c r="B1008" s="0">
        <v>0</v>
      </c>
      <c r="C1008" s="0">
        <v>-1</v>
      </c>
      <c r="D1008" s="0">
        <v>-3</v>
      </c>
      <c r="E1008" s="0">
        <v>-3</v>
      </c>
      <c r="F1008" s="0">
        <v>0</v>
      </c>
      <c r="G1008" s="0">
        <v>0.98728010367381802</v>
      </c>
      <c r="H1008" s="0">
        <v>0.15578939717529447</v>
      </c>
      <c r="I1008" s="0">
        <v>-126.16519737656289</v>
      </c>
      <c r="J1008" s="0">
        <v>0.010308661831451278</v>
      </c>
      <c r="K1008" s="0">
        <v>-0.13808938401596932</v>
      </c>
    </row>
    <row r="1009">
      <c r="A1009" s="0">
        <v>0.99964038451605453</v>
      </c>
      <c r="B1009" s="0">
        <v>-1</v>
      </c>
      <c r="C1009" s="0">
        <v>0</v>
      </c>
      <c r="D1009" s="0">
        <v>3</v>
      </c>
      <c r="E1009" s="0">
        <v>1</v>
      </c>
      <c r="F1009" s="0">
        <v>1</v>
      </c>
      <c r="G1009" s="0">
        <v>0.38076573961299276</v>
      </c>
      <c r="H1009" s="0">
        <v>0.076547189335610361</v>
      </c>
      <c r="I1009" s="0">
        <v>2.8132623815558454e-08</v>
      </c>
      <c r="J1009" s="0">
        <v>0.077305374964621726</v>
      </c>
      <c r="K1009" s="0">
        <v>0.065727405024339117</v>
      </c>
    </row>
    <row r="1010">
      <c r="A1010" s="0">
        <v>0.99963950350566233</v>
      </c>
      <c r="B1010" s="0">
        <v>0</v>
      </c>
      <c r="C1010" s="0">
        <v>2</v>
      </c>
      <c r="D1010" s="0">
        <v>0</v>
      </c>
      <c r="E1010" s="0">
        <v>0</v>
      </c>
      <c r="F1010" s="0">
        <v>-3</v>
      </c>
      <c r="G1010" s="0">
        <v>-0.52625160432845608</v>
      </c>
      <c r="H1010" s="0">
        <v>0.0012461183931805906</v>
      </c>
      <c r="I1010" s="0">
        <v>0.75252377147234906</v>
      </c>
      <c r="J1010" s="0">
        <v>0.067012737239990489</v>
      </c>
      <c r="K1010" s="0">
        <v>-552.66803579976465</v>
      </c>
    </row>
    <row r="1011">
      <c r="A1011" s="0">
        <v>0.99963946547435489</v>
      </c>
      <c r="B1011" s="0">
        <v>2</v>
      </c>
      <c r="C1011" s="0">
        <v>0</v>
      </c>
      <c r="D1011" s="0">
        <v>2</v>
      </c>
      <c r="E1011" s="0">
        <v>2</v>
      </c>
      <c r="F1011" s="0">
        <v>0</v>
      </c>
      <c r="G1011" s="0">
        <v>17.245718320837437</v>
      </c>
      <c r="H1011" s="0">
        <v>-3.3965596425260851</v>
      </c>
      <c r="I1011" s="0">
        <v>-0.0020641933175588973</v>
      </c>
      <c r="J1011" s="0">
        <v>-0.00027079979430753729</v>
      </c>
      <c r="K1011" s="0">
        <v>-0.23043382410844263</v>
      </c>
    </row>
    <row r="1012">
      <c r="A1012" s="0">
        <v>0.99963943396702892</v>
      </c>
      <c r="B1012" s="0">
        <v>3</v>
      </c>
      <c r="C1012" s="0">
        <v>3</v>
      </c>
      <c r="D1012" s="0">
        <v>3</v>
      </c>
      <c r="E1012" s="0">
        <v>3</v>
      </c>
      <c r="F1012" s="0">
        <v>0</v>
      </c>
      <c r="G1012" s="0">
        <v>74.02752800369673</v>
      </c>
      <c r="H1012" s="0">
        <v>-0.053186240528406752</v>
      </c>
      <c r="I1012" s="0">
        <v>-0.0005917021818149452</v>
      </c>
      <c r="J1012" s="0">
        <v>-5.6323261189221844e-05</v>
      </c>
      <c r="K1012" s="0">
        <v>-0.25211720837556129</v>
      </c>
    </row>
    <row r="1013">
      <c r="A1013" s="0">
        <v>0.99963938850590339</v>
      </c>
      <c r="B1013" s="0">
        <v>2</v>
      </c>
      <c r="C1013" s="0">
        <v>-1</v>
      </c>
      <c r="D1013" s="0">
        <v>2</v>
      </c>
      <c r="E1013" s="0">
        <v>1</v>
      </c>
      <c r="F1013" s="0">
        <v>0</v>
      </c>
      <c r="G1013" s="0">
        <v>10.461910807103074</v>
      </c>
      <c r="H1013" s="0">
        <v>10.89642473909654</v>
      </c>
      <c r="I1013" s="0">
        <v>0.00058183954778757247</v>
      </c>
      <c r="J1013" s="0">
        <v>0.00089835351620590935</v>
      </c>
      <c r="K1013" s="0">
        <v>-0.21090003649872821</v>
      </c>
    </row>
    <row r="1014">
      <c r="A1014" s="0">
        <v>0.99963827193001076</v>
      </c>
      <c r="B1014" s="0">
        <v>3</v>
      </c>
      <c r="C1014" s="0">
        <v>-3</v>
      </c>
      <c r="D1014" s="0">
        <v>2</v>
      </c>
      <c r="E1014" s="0">
        <v>-3</v>
      </c>
      <c r="F1014" s="0">
        <v>0</v>
      </c>
      <c r="G1014" s="0">
        <v>62.744164605223993</v>
      </c>
      <c r="H1014" s="0">
        <v>1324.6471678111106</v>
      </c>
      <c r="I1014" s="0">
        <v>-0.018626738261755666</v>
      </c>
      <c r="J1014" s="0">
        <v>0.70245494552273258</v>
      </c>
      <c r="K1014" s="0">
        <v>-0.24113876964307668</v>
      </c>
    </row>
    <row r="1015">
      <c r="A1015" s="0">
        <v>0.99963750357383852</v>
      </c>
      <c r="B1015" s="0">
        <v>2</v>
      </c>
      <c r="C1015" s="0">
        <v>-2</v>
      </c>
      <c r="D1015" s="0">
        <v>-2</v>
      </c>
      <c r="E1015" s="0">
        <v>-2</v>
      </c>
      <c r="F1015" s="0">
        <v>0</v>
      </c>
      <c r="G1015" s="0">
        <v>12.776561796157965</v>
      </c>
      <c r="H1015" s="0">
        <v>28.006561603323803</v>
      </c>
      <c r="I1015" s="0">
        <v>-1052.3324330513544</v>
      </c>
      <c r="J1015" s="0">
        <v>0.12913813111194605</v>
      </c>
      <c r="K1015" s="0">
        <v>-0.21430172929087171</v>
      </c>
    </row>
    <row r="1016">
      <c r="A1016" s="0">
        <v>0.99963639107386615</v>
      </c>
      <c r="B1016" s="0">
        <v>1</v>
      </c>
      <c r="C1016" s="0">
        <v>2</v>
      </c>
      <c r="D1016" s="0">
        <v>0</v>
      </c>
      <c r="E1016" s="0">
        <v>-2</v>
      </c>
      <c r="F1016" s="0">
        <v>0</v>
      </c>
      <c r="G1016" s="0">
        <v>2.4439659874193889</v>
      </c>
      <c r="H1016" s="0">
        <v>-0.0018283002479319744</v>
      </c>
      <c r="I1016" s="0">
        <v>0.024209993646623715</v>
      </c>
      <c r="J1016" s="0">
        <v>-0.046475930421918756</v>
      </c>
      <c r="K1016" s="0">
        <v>-0.18615723641157314</v>
      </c>
    </row>
    <row r="1017">
      <c r="A1017" s="0">
        <v>0.99963592266768631</v>
      </c>
      <c r="B1017" s="0">
        <v>0</v>
      </c>
      <c r="C1017" s="0">
        <v>-1</v>
      </c>
      <c r="D1017" s="0">
        <v>0</v>
      </c>
      <c r="E1017" s="0">
        <v>-3</v>
      </c>
      <c r="F1017" s="0">
        <v>0</v>
      </c>
      <c r="G1017" s="0">
        <v>0.82163357441544593</v>
      </c>
      <c r="H1017" s="0">
        <v>0.17409596458573007</v>
      </c>
      <c r="I1017" s="0">
        <v>0.074067987549402969</v>
      </c>
      <c r="J1017" s="0">
        <v>0.011560745230018033</v>
      </c>
      <c r="K1017" s="0">
        <v>-0.12341555525589072</v>
      </c>
    </row>
    <row r="1018">
      <c r="A1018" s="0">
        <v>0.99963586255316117</v>
      </c>
      <c r="B1018" s="0">
        <v>0</v>
      </c>
      <c r="C1018" s="0">
        <v>-1</v>
      </c>
      <c r="D1018" s="0">
        <v>-3</v>
      </c>
      <c r="E1018" s="0">
        <v>-2</v>
      </c>
      <c r="F1018" s="0">
        <v>0</v>
      </c>
      <c r="G1018" s="0">
        <v>0.98438493631848101</v>
      </c>
      <c r="H1018" s="0">
        <v>0.16892169874640797</v>
      </c>
      <c r="I1018" s="0">
        <v>-120.94587490841538</v>
      </c>
      <c r="J1018" s="0">
        <v>0.015115821555034253</v>
      </c>
      <c r="K1018" s="0">
        <v>-0.13827637841941798</v>
      </c>
    </row>
    <row r="1019">
      <c r="A1019" s="0">
        <v>0.99963576458676662</v>
      </c>
      <c r="B1019" s="0">
        <v>1</v>
      </c>
      <c r="C1019" s="0">
        <v>3</v>
      </c>
      <c r="D1019" s="0">
        <v>3</v>
      </c>
      <c r="E1019" s="0">
        <v>1</v>
      </c>
      <c r="F1019" s="0">
        <v>0</v>
      </c>
      <c r="G1019" s="0">
        <v>1.9725965067000826</v>
      </c>
      <c r="H1019" s="0">
        <v>0.00051557612592380004</v>
      </c>
      <c r="I1019" s="0">
        <v>-2.1484469299586019e-06</v>
      </c>
      <c r="J1019" s="0">
        <v>0.0080202552394863166</v>
      </c>
      <c r="K1019" s="0">
        <v>-0.21732829505183771</v>
      </c>
    </row>
    <row r="1020">
      <c r="A1020" s="0">
        <v>0.99963573882855372</v>
      </c>
      <c r="B1020" s="0">
        <v>1</v>
      </c>
      <c r="C1020" s="0">
        <v>3</v>
      </c>
      <c r="D1020" s="0">
        <v>1</v>
      </c>
      <c r="E1020" s="0">
        <v>0</v>
      </c>
      <c r="F1020" s="0">
        <v>0</v>
      </c>
      <c r="G1020" s="0">
        <v>2.8226815326338293</v>
      </c>
      <c r="H1020" s="0">
        <v>0.00035335310596846517</v>
      </c>
      <c r="I1020" s="0">
        <v>0.034935036549371482</v>
      </c>
      <c r="J1020" s="0">
        <v>0.06223802743341373</v>
      </c>
      <c r="K1020" s="0">
        <v>-0.1514955408012377</v>
      </c>
    </row>
    <row r="1021">
      <c r="A1021" s="0">
        <v>0.99963551871171163</v>
      </c>
      <c r="B1021" s="0">
        <v>1</v>
      </c>
      <c r="C1021" s="0">
        <v>2</v>
      </c>
      <c r="D1021" s="0">
        <v>1</v>
      </c>
      <c r="E1021" s="0">
        <v>1</v>
      </c>
      <c r="F1021" s="0">
        <v>0</v>
      </c>
      <c r="G1021" s="0">
        <v>2.303294498961344</v>
      </c>
      <c r="H1021" s="0">
        <v>-0.0051445509731331499</v>
      </c>
      <c r="I1021" s="0">
        <v>-0.058995691273018624</v>
      </c>
      <c r="J1021" s="0">
        <v>-0.0074908407124786407</v>
      </c>
      <c r="K1021" s="0">
        <v>-0.26672475759936426</v>
      </c>
    </row>
    <row r="1022">
      <c r="A1022" s="0">
        <v>0.99963516016060638</v>
      </c>
      <c r="B1022" s="0">
        <v>2</v>
      </c>
      <c r="C1022" s="0">
        <v>-2</v>
      </c>
      <c r="D1022" s="0">
        <v>-3</v>
      </c>
      <c r="E1022" s="0">
        <v>-2</v>
      </c>
      <c r="F1022" s="0">
        <v>0</v>
      </c>
      <c r="G1022" s="0">
        <v>12.040362004198451</v>
      </c>
      <c r="H1022" s="0">
        <v>29.799759518652131</v>
      </c>
      <c r="I1022" s="0">
        <v>-15888.696419567021</v>
      </c>
      <c r="J1022" s="0">
        <v>0.14205035504233646</v>
      </c>
      <c r="K1022" s="0">
        <v>-0.21530181926504363</v>
      </c>
    </row>
    <row r="1023">
      <c r="A1023" s="0">
        <v>0.99963511490159096</v>
      </c>
      <c r="B1023" s="0">
        <v>3</v>
      </c>
      <c r="C1023" s="0">
        <v>0</v>
      </c>
      <c r="D1023" s="0">
        <v>3</v>
      </c>
      <c r="E1023" s="0">
        <v>-1</v>
      </c>
      <c r="F1023" s="0">
        <v>0</v>
      </c>
      <c r="G1023" s="0">
        <v>136.35665430731066</v>
      </c>
      <c r="H1023" s="0">
        <v>-32.128324037791778</v>
      </c>
      <c r="I1023" s="0">
        <v>0.00023200430373152838</v>
      </c>
      <c r="J1023" s="0">
        <v>-0.06039815687475452</v>
      </c>
      <c r="K1023" s="0">
        <v>-0.2097583510016866</v>
      </c>
    </row>
    <row r="1024">
      <c r="A1024" s="0">
        <v>0.99963493998813813</v>
      </c>
      <c r="B1024" s="0">
        <v>3</v>
      </c>
      <c r="C1024" s="0">
        <v>-2</v>
      </c>
      <c r="D1024" s="0">
        <v>0</v>
      </c>
      <c r="E1024" s="0">
        <v>3</v>
      </c>
      <c r="F1024" s="0">
        <v>1</v>
      </c>
      <c r="G1024" s="0">
        <v>-515.44166505039618</v>
      </c>
      <c r="H1024" s="0">
        <v>343.0758219846818</v>
      </c>
      <c r="I1024" s="0">
        <v>211.56581544388311</v>
      </c>
      <c r="J1024" s="0">
        <v>7.5860059331428641e-05</v>
      </c>
      <c r="K1024" s="0">
        <v>-0.011410920930886562</v>
      </c>
    </row>
    <row r="1025">
      <c r="A1025" s="0">
        <v>0.99963483448480928</v>
      </c>
      <c r="B1025" s="0">
        <v>0</v>
      </c>
      <c r="C1025" s="0">
        <v>-3</v>
      </c>
      <c r="D1025" s="0">
        <v>3</v>
      </c>
      <c r="E1025" s="0">
        <v>0</v>
      </c>
      <c r="F1025" s="0">
        <v>0</v>
      </c>
      <c r="G1025" s="0">
        <v>0.96669583479192212</v>
      </c>
      <c r="H1025" s="0">
        <v>0.039431623027366448</v>
      </c>
      <c r="I1025" s="0">
        <v>-9.8814460585609041e-08</v>
      </c>
      <c r="J1025" s="0">
        <v>0.011376754469027282</v>
      </c>
      <c r="K1025" s="0">
        <v>-0.1507997955456262</v>
      </c>
    </row>
    <row r="1026">
      <c r="A1026" s="0">
        <v>0.99963320243192533</v>
      </c>
      <c r="B1026" s="0">
        <v>0</v>
      </c>
      <c r="C1026" s="0">
        <v>0</v>
      </c>
      <c r="D1026" s="0">
        <v>3</v>
      </c>
      <c r="E1026" s="0">
        <v>-2</v>
      </c>
      <c r="F1026" s="0">
        <v>0</v>
      </c>
      <c r="G1026" s="0">
        <v>0.98750823408786759</v>
      </c>
      <c r="H1026" s="0">
        <v>-0.021430260608293894</v>
      </c>
      <c r="I1026" s="0">
        <v>-9.6000544163659008e-08</v>
      </c>
      <c r="J1026" s="0">
        <v>-0.021036349567947522</v>
      </c>
      <c r="K1026" s="0">
        <v>-0.14741686194448628</v>
      </c>
    </row>
    <row r="1027">
      <c r="A1027" s="0">
        <v>0.99963222042496047</v>
      </c>
      <c r="B1027" s="0">
        <v>0</v>
      </c>
      <c r="C1027" s="0">
        <v>2</v>
      </c>
      <c r="D1027" s="0">
        <v>-3</v>
      </c>
      <c r="E1027" s="0">
        <v>0</v>
      </c>
      <c r="F1027" s="0">
        <v>0</v>
      </c>
      <c r="G1027" s="0">
        <v>1.0616332227032999</v>
      </c>
      <c r="H1027" s="0">
        <v>0.00048449197733550835</v>
      </c>
      <c r="I1027" s="0">
        <v>-200.9468746398698</v>
      </c>
      <c r="J1027" s="0">
        <v>0.029171832442865208</v>
      </c>
      <c r="K1027" s="0">
        <v>-0.14335884114262704</v>
      </c>
    </row>
    <row r="1028">
      <c r="A1028" s="0">
        <v>0.99963134076548255</v>
      </c>
      <c r="B1028" s="0">
        <v>0</v>
      </c>
      <c r="C1028" s="0">
        <v>1</v>
      </c>
      <c r="D1028" s="0">
        <v>-1</v>
      </c>
      <c r="E1028" s="0">
        <v>-1</v>
      </c>
      <c r="F1028" s="0">
        <v>0</v>
      </c>
      <c r="G1028" s="0">
        <v>1.0660452945810619</v>
      </c>
      <c r="H1028" s="0">
        <v>-0.0013019766521210762</v>
      </c>
      <c r="I1028" s="0">
        <v>-1.0397799876470617</v>
      </c>
      <c r="J1028" s="0">
        <v>-0.047263833471715228</v>
      </c>
      <c r="K1028" s="0">
        <v>-0.13349065509911087</v>
      </c>
    </row>
    <row r="1029">
      <c r="A1029" s="0">
        <v>0.99963052303488198</v>
      </c>
      <c r="B1029" s="0">
        <v>0</v>
      </c>
      <c r="C1029" s="0">
        <v>-1</v>
      </c>
      <c r="D1029" s="0">
        <v>-1</v>
      </c>
      <c r="E1029" s="0">
        <v>1</v>
      </c>
      <c r="F1029" s="0">
        <v>0</v>
      </c>
      <c r="G1029" s="0">
        <v>1.0412923777338459</v>
      </c>
      <c r="H1029" s="0">
        <v>0.11881750211807206</v>
      </c>
      <c r="I1029" s="0">
        <v>-0.92813383946587158</v>
      </c>
      <c r="J1029" s="0">
        <v>0.00052014076526125843</v>
      </c>
      <c r="K1029" s="0">
        <v>-0.13566288685799022</v>
      </c>
    </row>
    <row r="1030">
      <c r="A1030" s="0">
        <v>0.99963040255675295</v>
      </c>
      <c r="B1030" s="0">
        <v>1</v>
      </c>
      <c r="C1030" s="0">
        <v>2</v>
      </c>
      <c r="D1030" s="0">
        <v>1</v>
      </c>
      <c r="E1030" s="0">
        <v>2</v>
      </c>
      <c r="F1030" s="0">
        <v>0</v>
      </c>
      <c r="G1030" s="0">
        <v>2.4293946719098058</v>
      </c>
      <c r="H1030" s="0">
        <v>-0.004465831482630237</v>
      </c>
      <c r="I1030" s="0">
        <v>-0.045852488959086411</v>
      </c>
      <c r="J1030" s="0">
        <v>-0.00043428905579110484</v>
      </c>
      <c r="K1030" s="0">
        <v>-0.25093624945059118</v>
      </c>
    </row>
    <row r="1031">
      <c r="A1031" s="0">
        <v>0.99963030830769384</v>
      </c>
      <c r="B1031" s="0">
        <v>2</v>
      </c>
      <c r="C1031" s="0">
        <v>3</v>
      </c>
      <c r="D1031" s="0">
        <v>2</v>
      </c>
      <c r="E1031" s="0">
        <v>2</v>
      </c>
      <c r="F1031" s="0">
        <v>0</v>
      </c>
      <c r="G1031" s="0">
        <v>10.988901776597091</v>
      </c>
      <c r="H1031" s="0">
        <v>-0.0052874535378581305</v>
      </c>
      <c r="I1031" s="0">
        <v>-0.0049726767333128545</v>
      </c>
      <c r="J1031" s="0">
        <v>-0.00060954361759535413</v>
      </c>
      <c r="K1031" s="0">
        <v>-0.25578628888534988</v>
      </c>
    </row>
    <row r="1032">
      <c r="A1032" s="0">
        <v>0.99962969431822302</v>
      </c>
      <c r="B1032" s="0">
        <v>3</v>
      </c>
      <c r="C1032" s="0">
        <v>1</v>
      </c>
      <c r="D1032" s="0">
        <v>-1</v>
      </c>
      <c r="E1032" s="0">
        <v>0</v>
      </c>
      <c r="F1032" s="0">
        <v>0</v>
      </c>
      <c r="G1032" s="0">
        <v>144.96233753890039</v>
      </c>
      <c r="H1032" s="0">
        <v>2.4050119906054044</v>
      </c>
      <c r="I1032" s="0">
        <v>-2116.4741292689141</v>
      </c>
      <c r="J1032" s="0">
        <v>0.039931509002417369</v>
      </c>
      <c r="K1032" s="0">
        <v>-0.23253341483148812</v>
      </c>
    </row>
    <row r="1033">
      <c r="A1033" s="0">
        <v>0.99962694382693973</v>
      </c>
      <c r="B1033" s="0">
        <v>0</v>
      </c>
      <c r="C1033" s="0">
        <v>-2</v>
      </c>
      <c r="D1033" s="0">
        <v>1</v>
      </c>
      <c r="E1033" s="0">
        <v>2</v>
      </c>
      <c r="F1033" s="0">
        <v>0</v>
      </c>
      <c r="G1033" s="0">
        <v>0.86639956844403443</v>
      </c>
      <c r="H1033" s="0">
        <v>0.057381207843997771</v>
      </c>
      <c r="I1033" s="0">
        <v>-0.0037016975606376204</v>
      </c>
      <c r="J1033" s="0">
        <v>6.2773930932393893e-05</v>
      </c>
      <c r="K1033" s="0">
        <v>-0.17782312432208094</v>
      </c>
    </row>
    <row r="1034">
      <c r="A1034" s="0">
        <v>0.9996259618677622</v>
      </c>
      <c r="B1034" s="0">
        <v>0</v>
      </c>
      <c r="C1034" s="0">
        <v>1</v>
      </c>
      <c r="D1034" s="0">
        <v>-3</v>
      </c>
      <c r="E1034" s="0">
        <v>0</v>
      </c>
      <c r="F1034" s="0">
        <v>0</v>
      </c>
      <c r="G1034" s="0">
        <v>1.0351624162051229</v>
      </c>
      <c r="H1034" s="0">
        <v>0.0082784288010690557</v>
      </c>
      <c r="I1034" s="0">
        <v>-204.6914358087314</v>
      </c>
      <c r="J1034" s="0">
        <v>0.034286876146778889</v>
      </c>
      <c r="K1034" s="0">
        <v>-0.145285794713263</v>
      </c>
    </row>
    <row r="1035">
      <c r="A1035" s="0">
        <v>0.99962584703644586</v>
      </c>
      <c r="B1035" s="0">
        <v>0</v>
      </c>
      <c r="C1035" s="0">
        <v>0</v>
      </c>
      <c r="D1035" s="0">
        <v>2</v>
      </c>
      <c r="E1035" s="0">
        <v>3</v>
      </c>
      <c r="F1035" s="0">
        <v>0</v>
      </c>
      <c r="G1035" s="0">
        <v>1.0315252859693589</v>
      </c>
      <c r="H1035" s="0">
        <v>-0.056701856366538149</v>
      </c>
      <c r="I1035" s="0">
        <v>-1.4881782996251097e-05</v>
      </c>
      <c r="J1035" s="0">
        <v>-1.8902202883286268e-05</v>
      </c>
      <c r="K1035" s="0">
        <v>-0.1507981586145912</v>
      </c>
    </row>
    <row r="1036">
      <c r="A1036" s="0">
        <v>0.99962479609524069</v>
      </c>
      <c r="B1036" s="0">
        <v>0</v>
      </c>
      <c r="C1036" s="0">
        <v>-2</v>
      </c>
      <c r="D1036" s="0">
        <v>-2</v>
      </c>
      <c r="E1036" s="0">
        <v>-3</v>
      </c>
      <c r="F1036" s="0">
        <v>0</v>
      </c>
      <c r="G1036" s="0">
        <v>1.0238591620447932</v>
      </c>
      <c r="H1036" s="0">
        <v>0.39557589804724186</v>
      </c>
      <c r="I1036" s="0">
        <v>-11.58430942425337</v>
      </c>
      <c r="J1036" s="0">
        <v>0.11165594973962012</v>
      </c>
      <c r="K1036" s="0">
        <v>-0.13608238878397216</v>
      </c>
    </row>
    <row r="1037">
      <c r="A1037" s="0">
        <v>0.99962438419808231</v>
      </c>
      <c r="B1037" s="0">
        <v>0</v>
      </c>
      <c r="C1037" s="0">
        <v>-1</v>
      </c>
      <c r="D1037" s="0">
        <v>-3</v>
      </c>
      <c r="E1037" s="0">
        <v>0</v>
      </c>
      <c r="F1037" s="0">
        <v>0</v>
      </c>
      <c r="G1037" s="0">
        <v>1.0031793204379726</v>
      </c>
      <c r="H1037" s="0">
        <v>0.098990139523044127</v>
      </c>
      <c r="I1037" s="0">
        <v>-124.26502750134925</v>
      </c>
      <c r="J1037" s="0">
        <v>0.0048141589804476196</v>
      </c>
      <c r="K1037" s="0">
        <v>-0.13964227346225877</v>
      </c>
    </row>
    <row r="1038">
      <c r="A1038" s="0">
        <v>0.99962352957949052</v>
      </c>
      <c r="B1038" s="0">
        <v>0</v>
      </c>
      <c r="C1038" s="0">
        <v>0</v>
      </c>
      <c r="D1038" s="0">
        <v>-3</v>
      </c>
      <c r="E1038" s="0">
        <v>-1</v>
      </c>
      <c r="F1038" s="0">
        <v>0</v>
      </c>
      <c r="G1038" s="0">
        <v>1.026525747429573</v>
      </c>
      <c r="H1038" s="0">
        <v>-0.011717631101798088</v>
      </c>
      <c r="I1038" s="0">
        <v>-129.10834416962544</v>
      </c>
      <c r="J1038" s="0">
        <v>-0.039207894248915159</v>
      </c>
      <c r="K1038" s="0">
        <v>-0.13742980224032866</v>
      </c>
    </row>
    <row r="1039">
      <c r="A1039" s="0">
        <v>0.99962348510700327</v>
      </c>
      <c r="B1039" s="0">
        <v>3</v>
      </c>
      <c r="C1039" s="0">
        <v>-2</v>
      </c>
      <c r="D1039" s="0">
        <v>2</v>
      </c>
      <c r="E1039" s="0">
        <v>-1</v>
      </c>
      <c r="F1039" s="0">
        <v>1</v>
      </c>
      <c r="G1039" s="0">
        <v>55.568549359379155</v>
      </c>
      <c r="H1039" s="0">
        <v>-712.48528188629268</v>
      </c>
      <c r="I1039" s="0">
        <v>0.23000405787100375</v>
      </c>
      <c r="J1039" s="0">
        <v>-0.91004234379586701</v>
      </c>
      <c r="K1039" s="0">
        <v>-0.001265060201121574</v>
      </c>
    </row>
    <row r="1040">
      <c r="A1040" s="0">
        <v>0.99962291640742296</v>
      </c>
      <c r="B1040" s="0">
        <v>0</v>
      </c>
      <c r="C1040" s="0">
        <v>-1</v>
      </c>
      <c r="D1040" s="0">
        <v>0</v>
      </c>
      <c r="E1040" s="0">
        <v>-2</v>
      </c>
      <c r="F1040" s="0">
        <v>0</v>
      </c>
      <c r="G1040" s="0">
        <v>0.8297022242269888</v>
      </c>
      <c r="H1040" s="0">
        <v>0.18633168125137498</v>
      </c>
      <c r="I1040" s="0">
        <v>0.068804826390470405</v>
      </c>
      <c r="J1040" s="0">
        <v>0.016452815476887529</v>
      </c>
      <c r="K1040" s="0">
        <v>-0.1247349321162206</v>
      </c>
    </row>
    <row r="1041">
      <c r="A1041" s="0">
        <v>0.99962285948054408</v>
      </c>
      <c r="B1041" s="0">
        <v>1</v>
      </c>
      <c r="C1041" s="0">
        <v>1</v>
      </c>
      <c r="D1041" s="0">
        <v>1</v>
      </c>
      <c r="E1041" s="0">
        <v>3</v>
      </c>
      <c r="F1041" s="0">
        <v>0</v>
      </c>
      <c r="G1041" s="0">
        <v>2.5781457554851319</v>
      </c>
      <c r="H1041" s="0">
        <v>-0.039986354080323173</v>
      </c>
      <c r="I1041" s="0">
        <v>-0.036323273012088118</v>
      </c>
      <c r="J1041" s="0">
        <v>-2.2565273978846702e-05</v>
      </c>
      <c r="K1041" s="0">
        <v>-0.23777619078758475</v>
      </c>
    </row>
    <row r="1042">
      <c r="A1042" s="0">
        <v>0.99962259022842381</v>
      </c>
      <c r="B1042" s="0">
        <v>0</v>
      </c>
      <c r="C1042" s="0">
        <v>-1</v>
      </c>
      <c r="D1042" s="0">
        <v>-2</v>
      </c>
      <c r="E1042" s="0">
        <v>1</v>
      </c>
      <c r="F1042" s="0">
        <v>0</v>
      </c>
      <c r="G1042" s="0">
        <v>1.0050213102489638</v>
      </c>
      <c r="H1042" s="0">
        <v>0.11647181974564667</v>
      </c>
      <c r="I1042" s="0">
        <v>-8.7842405584295911</v>
      </c>
      <c r="J1042" s="0">
        <v>0.00053241315531817491</v>
      </c>
      <c r="K1042" s="0">
        <v>-0.13811556022348612</v>
      </c>
    </row>
    <row r="1043">
      <c r="A1043" s="0">
        <v>0.99962190594925071</v>
      </c>
      <c r="B1043" s="0">
        <v>0</v>
      </c>
      <c r="C1043" s="0">
        <v>0</v>
      </c>
      <c r="D1043" s="0">
        <v>3</v>
      </c>
      <c r="E1043" s="0">
        <v>3</v>
      </c>
      <c r="F1043" s="0">
        <v>0</v>
      </c>
      <c r="G1043" s="0">
        <v>1.0511250273863677</v>
      </c>
      <c r="H1043" s="0">
        <v>-0.058618490638218619</v>
      </c>
      <c r="I1043" s="0">
        <v>-1.3786084693984181e-07</v>
      </c>
      <c r="J1043" s="0">
        <v>-1.9842933089099826e-05</v>
      </c>
      <c r="K1043" s="0">
        <v>-0.14665007741617261</v>
      </c>
    </row>
    <row r="1044">
      <c r="A1044" s="0">
        <v>0.99962106255463934</v>
      </c>
      <c r="B1044" s="0">
        <v>0</v>
      </c>
      <c r="C1044" s="0">
        <v>-2</v>
      </c>
      <c r="D1044" s="0">
        <v>0</v>
      </c>
      <c r="E1044" s="0">
        <v>-3</v>
      </c>
      <c r="F1044" s="0">
        <v>0</v>
      </c>
      <c r="G1044" s="0">
        <v>0.78704184525825505</v>
      </c>
      <c r="H1044" s="0">
        <v>0.46002127258728848</v>
      </c>
      <c r="I1044" s="0">
        <v>0.10125801746555724</v>
      </c>
      <c r="J1044" s="0">
        <v>0.13026718952928093</v>
      </c>
      <c r="K1044" s="0">
        <v>-0.11705165075673232</v>
      </c>
    </row>
    <row r="1045">
      <c r="A1045" s="0">
        <v>0.99961988884123543</v>
      </c>
      <c r="B1045" s="0">
        <v>-1</v>
      </c>
      <c r="C1045" s="0">
        <v>0</v>
      </c>
      <c r="D1045" s="0">
        <v>2</v>
      </c>
      <c r="E1045" s="0">
        <v>1</v>
      </c>
      <c r="F1045" s="0">
        <v>1</v>
      </c>
      <c r="G1045" s="0">
        <v>0.38437534174601601</v>
      </c>
      <c r="H1045" s="0">
        <v>0.078108283307615572</v>
      </c>
      <c r="I1045" s="0">
        <v>2.7056775716451582e-06</v>
      </c>
      <c r="J1045" s="0">
        <v>0.078636293863438983</v>
      </c>
      <c r="K1045" s="0">
        <v>0.067272634114120392</v>
      </c>
    </row>
    <row r="1046">
      <c r="A1046" s="0">
        <v>0.99961977260555457</v>
      </c>
      <c r="B1046" s="0">
        <v>2</v>
      </c>
      <c r="C1046" s="0">
        <v>1</v>
      </c>
      <c r="D1046" s="0">
        <v>-2</v>
      </c>
      <c r="E1046" s="0">
        <v>0</v>
      </c>
      <c r="F1046" s="0">
        <v>0</v>
      </c>
      <c r="G1046" s="0">
        <v>14.69893863803034</v>
      </c>
      <c r="H1046" s="0">
        <v>0.25651550328741607</v>
      </c>
      <c r="I1046" s="0">
        <v>-1920.8153991870056</v>
      </c>
      <c r="J1046" s="0">
        <v>0.038930417820155168</v>
      </c>
      <c r="K1046" s="0">
        <v>-0.22395473496284682</v>
      </c>
    </row>
    <row r="1047">
      <c r="A1047" s="0">
        <v>0.99961976475419112</v>
      </c>
      <c r="B1047" s="0">
        <v>2</v>
      </c>
      <c r="C1047" s="0">
        <v>2</v>
      </c>
      <c r="D1047" s="0">
        <v>2</v>
      </c>
      <c r="E1047" s="0">
        <v>-2</v>
      </c>
      <c r="F1047" s="0">
        <v>0</v>
      </c>
      <c r="G1047" s="0">
        <v>12.645669969101609</v>
      </c>
      <c r="H1047" s="0">
        <v>-0.024608418670556204</v>
      </c>
      <c r="I1047" s="0">
        <v>-0.00050523155487806014</v>
      </c>
      <c r="J1047" s="0">
        <v>-0.040948841238561684</v>
      </c>
      <c r="K1047" s="0">
        <v>-0.22054165653425978</v>
      </c>
    </row>
    <row r="1048">
      <c r="A1048" s="0">
        <v>0.99961935892224185</v>
      </c>
      <c r="B1048" s="0">
        <v>3</v>
      </c>
      <c r="C1048" s="0">
        <v>-2</v>
      </c>
      <c r="D1048" s="0">
        <v>3</v>
      </c>
      <c r="E1048" s="0">
        <v>3</v>
      </c>
      <c r="F1048" s="0">
        <v>0</v>
      </c>
      <c r="G1048" s="0">
        <v>67.195568565421098</v>
      </c>
      <c r="H1048" s="0">
        <v>96.075705482069694</v>
      </c>
      <c r="I1048" s="0">
        <v>3.9270840241439355e-05</v>
      </c>
      <c r="J1048" s="0">
        <v>1.9885973541886751e-05</v>
      </c>
      <c r="K1048" s="0">
        <v>-0.22615228136153673</v>
      </c>
    </row>
    <row r="1049">
      <c r="A1049" s="0">
        <v>0.9996189846642749</v>
      </c>
      <c r="B1049" s="0">
        <v>3</v>
      </c>
      <c r="C1049" s="0">
        <v>2</v>
      </c>
      <c r="D1049" s="0">
        <v>2</v>
      </c>
      <c r="E1049" s="0">
        <v>0</v>
      </c>
      <c r="F1049" s="0">
        <v>0</v>
      </c>
      <c r="G1049" s="0">
        <v>11.425486240702027</v>
      </c>
      <c r="H1049" s="0">
        <v>1.0198165637954741</v>
      </c>
      <c r="I1049" s="0">
        <v>0.20681047899853605</v>
      </c>
      <c r="J1049" s="0">
        <v>0.20676867574784136</v>
      </c>
      <c r="K1049" s="0">
        <v>-0.15980360292430951</v>
      </c>
    </row>
    <row r="1050">
      <c r="A1050" s="0">
        <v>0.99961845744563471</v>
      </c>
      <c r="B1050" s="0">
        <v>2</v>
      </c>
      <c r="C1050" s="0">
        <v>-2</v>
      </c>
      <c r="D1050" s="0">
        <v>-1</v>
      </c>
      <c r="E1050" s="0">
        <v>-2</v>
      </c>
      <c r="F1050" s="0">
        <v>0</v>
      </c>
      <c r="G1050" s="0">
        <v>14.617915072378505</v>
      </c>
      <c r="H1050" s="0">
        <v>27.340829538677387</v>
      </c>
      <c r="I1050" s="0">
        <v>-85.615620914423047</v>
      </c>
      <c r="J1050" s="0">
        <v>0.12306595907175147</v>
      </c>
      <c r="K1050" s="0">
        <v>-0.21287406056013253</v>
      </c>
    </row>
    <row r="1051">
      <c r="A1051" s="0">
        <v>0.999618011474396</v>
      </c>
      <c r="B1051" s="0">
        <v>0</v>
      </c>
      <c r="C1051" s="0">
        <v>1</v>
      </c>
      <c r="D1051" s="0">
        <v>-2</v>
      </c>
      <c r="E1051" s="0">
        <v>-1</v>
      </c>
      <c r="F1051" s="0">
        <v>0</v>
      </c>
      <c r="G1051" s="0">
        <v>1.0248782488535992</v>
      </c>
      <c r="H1051" s="0">
        <v>-0.001347658331846724</v>
      </c>
      <c r="I1051" s="0">
        <v>-9.6990384086551451</v>
      </c>
      <c r="J1051" s="0">
        <v>-0.046151048411656674</v>
      </c>
      <c r="K1051" s="0">
        <v>-0.13629862355910649</v>
      </c>
    </row>
    <row r="1052">
      <c r="A1052" s="0">
        <v>0.9996177234850161</v>
      </c>
      <c r="B1052" s="0">
        <v>-1</v>
      </c>
      <c r="C1052" s="0">
        <v>0</v>
      </c>
      <c r="D1052" s="0">
        <v>-2</v>
      </c>
      <c r="E1052" s="0">
        <v>1</v>
      </c>
      <c r="F1052" s="0">
        <v>0</v>
      </c>
      <c r="G1052" s="0">
        <v>-0.035078410585119735</v>
      </c>
      <c r="H1052" s="0">
        <v>-0.0061213538341377159</v>
      </c>
      <c r="I1052" s="0">
        <v>13.125795100447817</v>
      </c>
      <c r="J1052" s="0">
        <v>-0.0072004802577561649</v>
      </c>
      <c r="K1052" s="0">
        <v>-0.34158547617946089</v>
      </c>
    </row>
    <row r="1053">
      <c r="A1053" s="0">
        <v>0.99961736341991325</v>
      </c>
      <c r="B1053" s="0">
        <v>3</v>
      </c>
      <c r="C1053" s="0">
        <v>-2</v>
      </c>
      <c r="D1053" s="0">
        <v>2</v>
      </c>
      <c r="E1053" s="0">
        <v>-1</v>
      </c>
      <c r="F1053" s="0">
        <v>-3</v>
      </c>
      <c r="G1053" s="0">
        <v>18.302017056617558</v>
      </c>
      <c r="H1053" s="0">
        <v>-813.50375867832008</v>
      </c>
      <c r="I1053" s="0">
        <v>0.25951460735209791</v>
      </c>
      <c r="J1053" s="0">
        <v>-0.99728268622735616</v>
      </c>
      <c r="K1053" s="0">
        <v>-1566.502758559425</v>
      </c>
    </row>
    <row r="1054">
      <c r="A1054" s="0">
        <v>0.99961616782381013</v>
      </c>
      <c r="B1054" s="0">
        <v>0</v>
      </c>
      <c r="C1054" s="0">
        <v>0</v>
      </c>
      <c r="D1054" s="0">
        <v>0</v>
      </c>
      <c r="E1054" s="0">
        <v>-1</v>
      </c>
      <c r="F1054" s="0">
        <v>0</v>
      </c>
      <c r="G1054" s="0">
        <v>0.85813646723945047</v>
      </c>
      <c r="H1054" s="0">
        <v>-0.012306512873819477</v>
      </c>
      <c r="I1054" s="0">
        <v>0.076693937898007214</v>
      </c>
      <c r="J1054" s="0">
        <v>-0.044758265783568417</v>
      </c>
      <c r="K1054" s="0">
        <v>-0.12214064041137251</v>
      </c>
    </row>
    <row r="1055">
      <c r="A1055" s="0">
        <v>0.99961597762744059</v>
      </c>
      <c r="B1055" s="0">
        <v>2</v>
      </c>
      <c r="C1055" s="0">
        <v>-2</v>
      </c>
      <c r="D1055" s="0">
        <v>2</v>
      </c>
      <c r="E1055" s="0">
        <v>-1</v>
      </c>
      <c r="F1055" s="0">
        <v>3</v>
      </c>
      <c r="G1055" s="0">
        <v>18.162568262283067</v>
      </c>
      <c r="H1055" s="0">
        <v>-57.862194885114846</v>
      </c>
      <c r="I1055" s="0">
        <v>0.024284621709213958</v>
      </c>
      <c r="J1055" s="0">
        <v>-0.85190639202044116</v>
      </c>
      <c r="K1055" s="0">
        <v>4.7528615611898054e-07</v>
      </c>
    </row>
    <row r="1056">
      <c r="A1056" s="0">
        <v>0.99961517910445119</v>
      </c>
      <c r="B1056" s="0">
        <v>3</v>
      </c>
      <c r="C1056" s="0">
        <v>0</v>
      </c>
      <c r="D1056" s="0">
        <v>0</v>
      </c>
      <c r="E1056" s="0">
        <v>0</v>
      </c>
      <c r="F1056" s="0">
        <v>0</v>
      </c>
      <c r="G1056" s="0">
        <v>-129.55805897538218</v>
      </c>
      <c r="H1056" s="0">
        <v>-6.4860845477048024</v>
      </c>
      <c r="I1056" s="0">
        <v>67.761976031895486</v>
      </c>
      <c r="J1056" s="0">
        <v>0.033154828429093446</v>
      </c>
      <c r="K1056" s="0">
        <v>-0.22749823167131838</v>
      </c>
    </row>
    <row r="1057">
      <c r="A1057" s="0">
        <v>0.99961498029552709</v>
      </c>
      <c r="B1057" s="0">
        <v>1</v>
      </c>
      <c r="C1057" s="0">
        <v>-3</v>
      </c>
      <c r="D1057" s="0">
        <v>-3</v>
      </c>
      <c r="E1057" s="0">
        <v>2</v>
      </c>
      <c r="F1057" s="0">
        <v>0</v>
      </c>
      <c r="G1057" s="0">
        <v>2.4569420668122626</v>
      </c>
      <c r="H1057" s="0">
        <v>0.4895262298003869</v>
      </c>
      <c r="I1057" s="0">
        <v>-268.70063122097224</v>
      </c>
      <c r="J1057" s="0">
        <v>0.00023133276124469811</v>
      </c>
      <c r="K1057" s="0">
        <v>-0.18941101978066449</v>
      </c>
    </row>
    <row r="1058">
      <c r="A1058" s="0">
        <v>0.99961450562989429</v>
      </c>
      <c r="B1058" s="0">
        <v>2</v>
      </c>
      <c r="C1058" s="0">
        <v>3</v>
      </c>
      <c r="D1058" s="0">
        <v>2</v>
      </c>
      <c r="E1058" s="0">
        <v>-3</v>
      </c>
      <c r="F1058" s="0">
        <v>0</v>
      </c>
      <c r="G1058" s="0">
        <v>11.752621906588841</v>
      </c>
      <c r="H1058" s="0">
        <v>-0.0020281106913301247</v>
      </c>
      <c r="I1058" s="0">
        <v>-0.0012438698450487633</v>
      </c>
      <c r="J1058" s="0">
        <v>-0.031411915376735468</v>
      </c>
      <c r="K1058" s="0">
        <v>-0.22821021790932181</v>
      </c>
    </row>
    <row r="1059">
      <c r="A1059" s="0">
        <v>0.99961424432133639</v>
      </c>
      <c r="B1059" s="0">
        <v>1</v>
      </c>
      <c r="C1059" s="0">
        <v>-3</v>
      </c>
      <c r="D1059" s="0">
        <v>-2</v>
      </c>
      <c r="E1059" s="0">
        <v>2</v>
      </c>
      <c r="F1059" s="0">
        <v>0</v>
      </c>
      <c r="G1059" s="0">
        <v>2.4707362437575875</v>
      </c>
      <c r="H1059" s="0">
        <v>0.49070926321581476</v>
      </c>
      <c r="I1059" s="0">
        <v>-17.449135766593489</v>
      </c>
      <c r="J1059" s="0">
        <v>0.00023156611292413095</v>
      </c>
      <c r="K1059" s="0">
        <v>-0.18919066048853275</v>
      </c>
    </row>
    <row r="1060">
      <c r="A1060" s="0">
        <v>0.99961358064141814</v>
      </c>
      <c r="B1060" s="0">
        <v>3</v>
      </c>
      <c r="C1060" s="0">
        <v>-3</v>
      </c>
      <c r="D1060" s="0">
        <v>3</v>
      </c>
      <c r="E1060" s="0">
        <v>-1</v>
      </c>
      <c r="F1060" s="0">
        <v>3</v>
      </c>
      <c r="G1060" s="0">
        <v>112.66111647996277</v>
      </c>
      <c r="H1060" s="0">
        <v>-878.58848083284238</v>
      </c>
      <c r="I1060" s="0">
        <v>0.0049097988193148919</v>
      </c>
      <c r="J1060" s="0">
        <v>-1.1516315137520634</v>
      </c>
      <c r="K1060" s="0">
        <v>1.0811915569644639e-06</v>
      </c>
    </row>
    <row r="1061">
      <c r="A1061" s="0">
        <v>0.9996135567959773</v>
      </c>
      <c r="B1061" s="0">
        <v>-3</v>
      </c>
      <c r="C1061" s="0">
        <v>-1</v>
      </c>
      <c r="D1061" s="0">
        <v>-2</v>
      </c>
      <c r="E1061" s="0">
        <v>-2</v>
      </c>
      <c r="F1061" s="0">
        <v>0</v>
      </c>
      <c r="G1061" s="0">
        <v>-0.0002032284036538961</v>
      </c>
      <c r="H1061" s="0">
        <v>0.00012464720071262539</v>
      </c>
      <c r="I1061" s="0">
        <v>0.86452006444714802</v>
      </c>
      <c r="J1061" s="0">
        <v>0.30954305005493843</v>
      </c>
      <c r="K1061" s="0">
        <v>-0.22945111968026916</v>
      </c>
    </row>
    <row r="1062">
      <c r="A1062" s="0">
        <v>0.99961333253970697</v>
      </c>
      <c r="B1062" s="0">
        <v>0</v>
      </c>
      <c r="C1062" s="0">
        <v>-1</v>
      </c>
      <c r="D1062" s="0">
        <v>-1</v>
      </c>
      <c r="E1062" s="0">
        <v>2</v>
      </c>
      <c r="F1062" s="0">
        <v>0</v>
      </c>
      <c r="G1062" s="0">
        <v>1.037076945051147</v>
      </c>
      <c r="H1062" s="0">
        <v>0.12272519801293938</v>
      </c>
      <c r="I1062" s="0">
        <v>-0.9172803864777378</v>
      </c>
      <c r="J1062" s="0">
        <v>3.2050947144676158e-05</v>
      </c>
      <c r="K1062" s="0">
        <v>-0.13558949933755138</v>
      </c>
    </row>
    <row r="1063">
      <c r="A1063" s="0">
        <v>0.99961237261308999</v>
      </c>
      <c r="B1063" s="0">
        <v>1</v>
      </c>
      <c r="C1063" s="0">
        <v>2</v>
      </c>
      <c r="D1063" s="0">
        <v>3</v>
      </c>
      <c r="E1063" s="0">
        <v>-3</v>
      </c>
      <c r="F1063" s="0">
        <v>0</v>
      </c>
      <c r="G1063" s="0">
        <v>2.2403363864700401</v>
      </c>
      <c r="H1063" s="0">
        <v>-0.0012521747489676592</v>
      </c>
      <c r="I1063" s="0">
        <v>-1.0981578152116522e-06</v>
      </c>
      <c r="J1063" s="0">
        <v>-0.032716765803709004</v>
      </c>
      <c r="K1063" s="0">
        <v>-0.19943236402277872</v>
      </c>
    </row>
    <row r="1064">
      <c r="A1064" s="0">
        <v>0.99960949221165729</v>
      </c>
      <c r="B1064" s="0">
        <v>1</v>
      </c>
      <c r="C1064" s="0">
        <v>-3</v>
      </c>
      <c r="D1064" s="0">
        <v>-1</v>
      </c>
      <c r="E1064" s="0">
        <v>2</v>
      </c>
      <c r="F1064" s="0">
        <v>0</v>
      </c>
      <c r="G1064" s="0">
        <v>2.4978808591703268</v>
      </c>
      <c r="H1064" s="0">
        <v>0.49196609993893037</v>
      </c>
      <c r="I1064" s="0">
        <v>-1.2843749253794763</v>
      </c>
      <c r="J1064" s="0">
        <v>0.00023285805807678797</v>
      </c>
      <c r="K1064" s="0">
        <v>-0.18896913611921826</v>
      </c>
    </row>
    <row r="1065">
      <c r="A1065" s="0">
        <v>0.99960890379565825</v>
      </c>
      <c r="B1065" s="0">
        <v>0</v>
      </c>
      <c r="C1065" s="0">
        <v>-1</v>
      </c>
      <c r="D1065" s="0">
        <v>0</v>
      </c>
      <c r="E1065" s="0">
        <v>0</v>
      </c>
      <c r="F1065" s="0">
        <v>0</v>
      </c>
      <c r="G1065" s="0">
        <v>0.84630217468330127</v>
      </c>
      <c r="H1065" s="0">
        <v>0.11050751258094367</v>
      </c>
      <c r="I1065" s="0">
        <v>0.070477963335014882</v>
      </c>
      <c r="J1065" s="0">
        <v>0.0052452837553078942</v>
      </c>
      <c r="K1065" s="0">
        <v>-0.12590671295184247</v>
      </c>
    </row>
    <row r="1066">
      <c r="A1066" s="0">
        <v>0.99960854285904566</v>
      </c>
      <c r="B1066" s="0">
        <v>1</v>
      </c>
      <c r="C1066" s="0">
        <v>1</v>
      </c>
      <c r="D1066" s="0">
        <v>0</v>
      </c>
      <c r="E1066" s="0">
        <v>-3</v>
      </c>
      <c r="F1066" s="0">
        <v>0</v>
      </c>
      <c r="G1066" s="0">
        <v>2.7447432494798307</v>
      </c>
      <c r="H1066" s="0">
        <v>-0.030849292561266495</v>
      </c>
      <c r="I1066" s="0">
        <v>-0.043747303905320473</v>
      </c>
      <c r="J1066" s="0">
        <v>-0.036472624232184135</v>
      </c>
      <c r="K1066" s="0">
        <v>-0.18855216290954113</v>
      </c>
    </row>
    <row r="1067">
      <c r="A1067" s="0">
        <v>0.99960811014885398</v>
      </c>
      <c r="B1067" s="0">
        <v>-3</v>
      </c>
      <c r="C1067" s="0">
        <v>3</v>
      </c>
      <c r="D1067" s="0">
        <v>-2</v>
      </c>
      <c r="E1067" s="0">
        <v>-2</v>
      </c>
      <c r="F1067" s="0">
        <v>0</v>
      </c>
      <c r="G1067" s="0">
        <v>-0.000179853693642183</v>
      </c>
      <c r="H1067" s="0">
        <v>1.8873816488497002e-08</v>
      </c>
      <c r="I1067" s="0">
        <v>0.87939148358024155</v>
      </c>
      <c r="J1067" s="0">
        <v>0.11167544021940344</v>
      </c>
      <c r="K1067" s="0">
        <v>-0.22549245318425526</v>
      </c>
    </row>
    <row r="1068">
      <c r="A1068" s="0">
        <v>0.9996080770761111</v>
      </c>
      <c r="B1068" s="0">
        <v>3</v>
      </c>
      <c r="C1068" s="0">
        <v>0</v>
      </c>
      <c r="D1068" s="0">
        <v>-1</v>
      </c>
      <c r="E1068" s="0">
        <v>0</v>
      </c>
      <c r="F1068" s="0">
        <v>0</v>
      </c>
      <c r="G1068" s="0">
        <v>156.71253017487413</v>
      </c>
      <c r="H1068" s="0">
        <v>-11.48532314543958</v>
      </c>
      <c r="I1068" s="0">
        <v>-1534.4568416128425</v>
      </c>
      <c r="J1068" s="0">
        <v>0.025742645960543376</v>
      </c>
      <c r="K1068" s="0">
        <v>-0.22933723240070444</v>
      </c>
    </row>
    <row r="1069">
      <c r="A1069" s="0">
        <v>0.99960797684872704</v>
      </c>
      <c r="B1069" s="0">
        <v>-3</v>
      </c>
      <c r="C1069" s="0">
        <v>1</v>
      </c>
      <c r="D1069" s="0">
        <v>-2</v>
      </c>
      <c r="E1069" s="0">
        <v>3</v>
      </c>
      <c r="F1069" s="0">
        <v>0</v>
      </c>
      <c r="G1069" s="0">
        <v>-0.00024138182555497503</v>
      </c>
      <c r="H1069" s="0">
        <v>1.1114722666573261e-05</v>
      </c>
      <c r="I1069" s="0">
        <v>0.9135775164864065</v>
      </c>
      <c r="J1069" s="0">
        <v>2.8394520568252167e-05</v>
      </c>
      <c r="K1069" s="0">
        <v>-0.22394114752927727</v>
      </c>
    </row>
    <row r="1070">
      <c r="A1070" s="0">
        <v>0.99960792711480306</v>
      </c>
      <c r="B1070" s="0">
        <v>-3</v>
      </c>
      <c r="C1070" s="0">
        <v>2</v>
      </c>
      <c r="D1070" s="0">
        <v>-2</v>
      </c>
      <c r="E1070" s="0">
        <v>-2</v>
      </c>
      <c r="F1070" s="0">
        <v>0</v>
      </c>
      <c r="G1070" s="0">
        <v>-0.00018097810249051736</v>
      </c>
      <c r="H1070" s="0">
        <v>2.0561363851010957e-07</v>
      </c>
      <c r="I1070" s="0">
        <v>0.88097383773750493</v>
      </c>
      <c r="J1070" s="0">
        <v>0.1091439608455391</v>
      </c>
      <c r="K1070" s="0">
        <v>-0.2251422976568497</v>
      </c>
    </row>
    <row r="1071">
      <c r="A1071" s="0">
        <v>0.99960756975876008</v>
      </c>
      <c r="B1071" s="0">
        <v>1</v>
      </c>
      <c r="C1071" s="0">
        <v>1</v>
      </c>
      <c r="D1071" s="0">
        <v>-3</v>
      </c>
      <c r="E1071" s="0">
        <v>-3</v>
      </c>
      <c r="F1071" s="0">
        <v>0</v>
      </c>
      <c r="G1071" s="0">
        <v>2.6453248697612306</v>
      </c>
      <c r="H1071" s="0">
        <v>-0.030720754056434717</v>
      </c>
      <c r="I1071" s="0">
        <v>-125.13495046219488</v>
      </c>
      <c r="J1071" s="0">
        <v>-0.037589570870014848</v>
      </c>
      <c r="K1071" s="0">
        <v>-0.18675156299542744</v>
      </c>
    </row>
    <row r="1072">
      <c r="A1072" s="0">
        <v>0.99960704771707576</v>
      </c>
      <c r="B1072" s="0">
        <v>2</v>
      </c>
      <c r="C1072" s="0">
        <v>0</v>
      </c>
      <c r="D1072" s="0">
        <v>2</v>
      </c>
      <c r="E1072" s="0">
        <v>3</v>
      </c>
      <c r="F1072" s="0">
        <v>0</v>
      </c>
      <c r="G1072" s="0">
        <v>16.941646566961282</v>
      </c>
      <c r="H1072" s="0">
        <v>-3.1497707845598821</v>
      </c>
      <c r="I1072" s="0">
        <v>-0.001961289706987294</v>
      </c>
      <c r="J1072" s="0">
        <v>-2.0839686339308586e-05</v>
      </c>
      <c r="K1072" s="0">
        <v>-0.23034021477406044</v>
      </c>
    </row>
    <row r="1073">
      <c r="A1073" s="0">
        <v>0.9996068984755595</v>
      </c>
      <c r="B1073" s="0">
        <v>1</v>
      </c>
      <c r="C1073" s="0">
        <v>1</v>
      </c>
      <c r="D1073" s="0">
        <v>-2</v>
      </c>
      <c r="E1073" s="0">
        <v>-3</v>
      </c>
      <c r="F1073" s="0">
        <v>0</v>
      </c>
      <c r="G1073" s="0">
        <v>2.6500430058852662</v>
      </c>
      <c r="H1073" s="0">
        <v>-0.030753498650105789</v>
      </c>
      <c r="I1073" s="0">
        <v>-7.3802069926287706</v>
      </c>
      <c r="J1073" s="0">
        <v>-0.037607969447537588</v>
      </c>
      <c r="K1073" s="0">
        <v>-0.18668559546872499</v>
      </c>
    </row>
    <row r="1074">
      <c r="A1074" s="0">
        <v>0.99960656714841367</v>
      </c>
      <c r="B1074" s="0">
        <v>2</v>
      </c>
      <c r="C1074" s="0">
        <v>3</v>
      </c>
      <c r="D1074" s="0">
        <v>-3</v>
      </c>
      <c r="E1074" s="0">
        <v>0</v>
      </c>
      <c r="F1074" s="0">
        <v>0</v>
      </c>
      <c r="G1074" s="0">
        <v>14.484855542441831</v>
      </c>
      <c r="H1074" s="0">
        <v>0.0016789225100303984</v>
      </c>
      <c r="I1074" s="0">
        <v>-27881.216365848661</v>
      </c>
      <c r="J1074" s="0">
        <v>0.035907468484565275</v>
      </c>
      <c r="K1074" s="0">
        <v>-0.22406732811857691</v>
      </c>
    </row>
    <row r="1075">
      <c r="A1075" s="0">
        <v>0.99960646511506857</v>
      </c>
      <c r="B1075" s="0">
        <v>3</v>
      </c>
      <c r="C1075" s="0">
        <v>-3</v>
      </c>
      <c r="D1075" s="0">
        <v>-3</v>
      </c>
      <c r="E1075" s="0">
        <v>-3</v>
      </c>
      <c r="F1075" s="0">
        <v>0</v>
      </c>
      <c r="G1075" s="0">
        <v>76.213697088702773</v>
      </c>
      <c r="H1075" s="0">
        <v>621.58692879516445</v>
      </c>
      <c r="I1075" s="0">
        <v>-204254.39342821858</v>
      </c>
      <c r="J1075" s="0">
        <v>0.29070161270308159</v>
      </c>
      <c r="K1075" s="0">
        <v>-0.22622998674352862</v>
      </c>
    </row>
    <row r="1076">
      <c r="A1076" s="0">
        <v>0.99960638447093486</v>
      </c>
      <c r="B1076" s="0">
        <v>3</v>
      </c>
      <c r="C1076" s="0">
        <v>-2</v>
      </c>
      <c r="D1076" s="0">
        <v>3</v>
      </c>
      <c r="E1076" s="0">
        <v>2</v>
      </c>
      <c r="F1076" s="0">
        <v>0</v>
      </c>
      <c r="G1076" s="0">
        <v>67.643054249876172</v>
      </c>
      <c r="H1076" s="0">
        <v>92.250027367234651</v>
      </c>
      <c r="I1076" s="0">
        <v>2.4662796850272062e-05</v>
      </c>
      <c r="J1076" s="0">
        <v>0.00019693505547502198</v>
      </c>
      <c r="K1076" s="0">
        <v>-0.2269840598118828</v>
      </c>
    </row>
    <row r="1077">
      <c r="A1077" s="0">
        <v>0.99960628373730043</v>
      </c>
      <c r="B1077" s="0">
        <v>0</v>
      </c>
      <c r="C1077" s="0">
        <v>2</v>
      </c>
      <c r="D1077" s="0">
        <v>-1</v>
      </c>
      <c r="E1077" s="0">
        <v>-1</v>
      </c>
      <c r="F1077" s="0">
        <v>0</v>
      </c>
      <c r="G1077" s="0">
        <v>1.0607766174802267</v>
      </c>
      <c r="H1077" s="0">
        <v>-7.9848519363283458e-05</v>
      </c>
      <c r="I1077" s="0">
        <v>-1.0519952262500929</v>
      </c>
      <c r="J1077" s="0">
        <v>-0.048959920401964126</v>
      </c>
      <c r="K1077" s="0">
        <v>-0.1335352278539628</v>
      </c>
    </row>
    <row r="1078">
      <c r="A1078" s="0">
        <v>0.99960619583395161</v>
      </c>
      <c r="B1078" s="0">
        <v>-3</v>
      </c>
      <c r="C1078" s="0">
        <v>1</v>
      </c>
      <c r="D1078" s="0">
        <v>-2</v>
      </c>
      <c r="E1078" s="0">
        <v>-2</v>
      </c>
      <c r="F1078" s="0">
        <v>0</v>
      </c>
      <c r="G1078" s="0">
        <v>-0.00018649206212275775</v>
      </c>
      <c r="H1078" s="0">
        <v>2.6213587481412083e-06</v>
      </c>
      <c r="I1078" s="0">
        <v>0.88354361012109139</v>
      </c>
      <c r="J1078" s="0">
        <v>0.10311409966679212</v>
      </c>
      <c r="K1078" s="0">
        <v>-0.22463941186139069</v>
      </c>
    </row>
    <row r="1079">
      <c r="A1079" s="0">
        <v>0.99960606901317817</v>
      </c>
      <c r="B1079" s="0">
        <v>0</v>
      </c>
      <c r="C1079" s="0">
        <v>-1</v>
      </c>
      <c r="D1079" s="0">
        <v>-2</v>
      </c>
      <c r="E1079" s="0">
        <v>2</v>
      </c>
      <c r="F1079" s="0">
        <v>0</v>
      </c>
      <c r="G1079" s="0">
        <v>1.0011638306923774</v>
      </c>
      <c r="H1079" s="0">
        <v>0.12042023865594251</v>
      </c>
      <c r="I1079" s="0">
        <v>-8.6772854622109659</v>
      </c>
      <c r="J1079" s="0">
        <v>3.3189762216785318e-05</v>
      </c>
      <c r="K1079" s="0">
        <v>-0.13801481490726131</v>
      </c>
    </row>
    <row r="1080">
      <c r="A1080" s="0">
        <v>0.99960552877789854</v>
      </c>
      <c r="B1080" s="0">
        <v>1</v>
      </c>
      <c r="C1080" s="0">
        <v>2</v>
      </c>
      <c r="D1080" s="0">
        <v>1</v>
      </c>
      <c r="E1080" s="0">
        <v>3</v>
      </c>
      <c r="F1080" s="0">
        <v>0</v>
      </c>
      <c r="G1080" s="0">
        <v>2.444156058195925</v>
      </c>
      <c r="H1080" s="0">
        <v>-0.0036272704038431509</v>
      </c>
      <c r="I1080" s="0">
        <v>-0.042115356065771936</v>
      </c>
      <c r="J1080" s="0">
        <v>-3.0698383132425047e-05</v>
      </c>
      <c r="K1080" s="0">
        <v>-0.24636933955834134</v>
      </c>
    </row>
    <row r="1081">
      <c r="A1081" s="0">
        <v>0.99960544853698385</v>
      </c>
      <c r="B1081" s="0">
        <v>-2</v>
      </c>
      <c r="C1081" s="0">
        <v>0</v>
      </c>
      <c r="D1081" s="0">
        <v>-3</v>
      </c>
      <c r="E1081" s="0">
        <v>0</v>
      </c>
      <c r="F1081" s="0">
        <v>0</v>
      </c>
      <c r="G1081" s="0">
        <v>-0.0011674874516888667</v>
      </c>
      <c r="H1081" s="0">
        <v>-0.00059979435122604365</v>
      </c>
      <c r="I1081" s="0">
        <v>37.532819589280344</v>
      </c>
      <c r="J1081" s="0">
        <v>-0.039111014148298429</v>
      </c>
      <c r="K1081" s="0">
        <v>-0.28360745460866288</v>
      </c>
    </row>
    <row r="1082">
      <c r="A1082" s="0">
        <v>0.99960540586566171</v>
      </c>
      <c r="B1082" s="0">
        <v>0</v>
      </c>
      <c r="C1082" s="0">
        <v>0</v>
      </c>
      <c r="D1082" s="0">
        <v>2</v>
      </c>
      <c r="E1082" s="0">
        <v>1</v>
      </c>
      <c r="F1082" s="0">
        <v>0</v>
      </c>
      <c r="G1082" s="0">
        <v>1.0583463798955086</v>
      </c>
      <c r="H1082" s="0">
        <v>-0.078523648236792268</v>
      </c>
      <c r="I1082" s="0">
        <v>-1.2005327991665782e-05</v>
      </c>
      <c r="J1082" s="0">
        <v>-0.0041636094582815104</v>
      </c>
      <c r="K1082" s="0">
        <v>-0.14635106444204352</v>
      </c>
    </row>
    <row r="1083">
      <c r="A1083" s="0">
        <v>0.99960497896855915</v>
      </c>
      <c r="B1083" s="0">
        <v>1</v>
      </c>
      <c r="C1083" s="0">
        <v>1</v>
      </c>
      <c r="D1083" s="0">
        <v>-1</v>
      </c>
      <c r="E1083" s="0">
        <v>-3</v>
      </c>
      <c r="F1083" s="0">
        <v>0</v>
      </c>
      <c r="G1083" s="0">
        <v>2.6489619474479218</v>
      </c>
      <c r="H1083" s="0">
        <v>-0.030896633644886824</v>
      </c>
      <c r="I1083" s="0">
        <v>-0.30227251418066531</v>
      </c>
      <c r="J1083" s="0">
        <v>-0.037506077322250593</v>
      </c>
      <c r="K1083" s="0">
        <v>-0.18679555285998753</v>
      </c>
    </row>
    <row r="1084">
      <c r="A1084" s="0">
        <v>0.99960496045192704</v>
      </c>
      <c r="B1084" s="0">
        <v>0</v>
      </c>
      <c r="C1084" s="0">
        <v>-2</v>
      </c>
      <c r="D1084" s="0">
        <v>-1</v>
      </c>
      <c r="E1084" s="0">
        <v>0</v>
      </c>
      <c r="F1084" s="0">
        <v>0</v>
      </c>
      <c r="G1084" s="0">
        <v>1.0790263109228089</v>
      </c>
      <c r="H1084" s="0">
        <v>0.054195986162000512</v>
      </c>
      <c r="I1084" s="0">
        <v>-0.96353561627753181</v>
      </c>
      <c r="J1084" s="0">
        <v>0.011926535646551908</v>
      </c>
      <c r="K1084" s="0">
        <v>-0.13823122769491608</v>
      </c>
    </row>
    <row r="1085">
      <c r="A1085" s="0">
        <v>0.99960493502425107</v>
      </c>
      <c r="B1085" s="0">
        <v>3</v>
      </c>
      <c r="C1085" s="0">
        <v>-3</v>
      </c>
      <c r="D1085" s="0">
        <v>-2</v>
      </c>
      <c r="E1085" s="0">
        <v>-3</v>
      </c>
      <c r="F1085" s="0">
        <v>0</v>
      </c>
      <c r="G1085" s="0">
        <v>83.664197256975314</v>
      </c>
      <c r="H1085" s="0">
        <v>569.25717700262442</v>
      </c>
      <c r="I1085" s="0">
        <v>-13036.750425054397</v>
      </c>
      <c r="J1085" s="0">
        <v>0.26091416757806957</v>
      </c>
      <c r="K1085" s="0">
        <v>-0.22542851957773258</v>
      </c>
    </row>
    <row r="1086">
      <c r="A1086" s="0">
        <v>0.99960429322448574</v>
      </c>
      <c r="B1086" s="0">
        <v>0</v>
      </c>
      <c r="C1086" s="0">
        <v>3</v>
      </c>
      <c r="D1086" s="0">
        <v>-3</v>
      </c>
      <c r="E1086" s="0">
        <v>0</v>
      </c>
      <c r="F1086" s="0">
        <v>0</v>
      </c>
      <c r="G1086" s="0">
        <v>1.0705037825213006</v>
      </c>
      <c r="H1086" s="0">
        <v>4.0829064511217574e-05</v>
      </c>
      <c r="I1086" s="0">
        <v>-197.64908589584186</v>
      </c>
      <c r="J1086" s="0">
        <v>0.027653146189873912</v>
      </c>
      <c r="K1086" s="0">
        <v>-0.1424467454636594</v>
      </c>
    </row>
    <row r="1087">
      <c r="A1087" s="0">
        <v>0.99960429173359799</v>
      </c>
      <c r="B1087" s="0">
        <v>0</v>
      </c>
      <c r="C1087" s="0">
        <v>-1</v>
      </c>
      <c r="D1087" s="0">
        <v>-1</v>
      </c>
      <c r="E1087" s="0">
        <v>3</v>
      </c>
      <c r="F1087" s="0">
        <v>0</v>
      </c>
      <c r="G1087" s="0">
        <v>1.0356208962944471</v>
      </c>
      <c r="H1087" s="0">
        <v>0.12409926736907077</v>
      </c>
      <c r="I1087" s="0">
        <v>-0.91695043486862959</v>
      </c>
      <c r="J1087" s="0">
        <v>2.6566319018395576e-06</v>
      </c>
      <c r="K1087" s="0">
        <v>-0.13561101159403161</v>
      </c>
    </row>
    <row r="1088">
      <c r="A1088" s="0">
        <v>0.99960408108006105</v>
      </c>
      <c r="B1088" s="0">
        <v>0</v>
      </c>
      <c r="C1088" s="0">
        <v>-1</v>
      </c>
      <c r="D1088" s="0">
        <v>-3</v>
      </c>
      <c r="E1088" s="0">
        <v>1</v>
      </c>
      <c r="F1088" s="0">
        <v>0</v>
      </c>
      <c r="G1088" s="0">
        <v>0.99323995831589229</v>
      </c>
      <c r="H1088" s="0">
        <v>0.11539812824845412</v>
      </c>
      <c r="I1088" s="0">
        <v>-118.10668943696338</v>
      </c>
      <c r="J1088" s="0">
        <v>0.00055263548116324434</v>
      </c>
      <c r="K1088" s="0">
        <v>-0.13917623675601937</v>
      </c>
    </row>
    <row r="1089">
      <c r="A1089" s="0">
        <v>0.99960400192534593</v>
      </c>
      <c r="B1089" s="0">
        <v>3</v>
      </c>
      <c r="C1089" s="0">
        <v>1</v>
      </c>
      <c r="D1089" s="0">
        <v>3</v>
      </c>
      <c r="E1089" s="0">
        <v>-1</v>
      </c>
      <c r="F1089" s="0">
        <v>0</v>
      </c>
      <c r="G1089" s="0">
        <v>108.68595817606142</v>
      </c>
      <c r="H1089" s="0">
        <v>-4.7903194783744061</v>
      </c>
      <c r="I1089" s="0">
        <v>0.00025247402426242988</v>
      </c>
      <c r="J1089" s="0">
        <v>-0.082934788716282723</v>
      </c>
      <c r="K1089" s="0">
        <v>-0.20815140805439183</v>
      </c>
    </row>
    <row r="1090">
      <c r="A1090" s="0">
        <v>0.99960267082891485</v>
      </c>
      <c r="B1090" s="0">
        <v>2</v>
      </c>
      <c r="C1090" s="0">
        <v>2</v>
      </c>
      <c r="D1090" s="0">
        <v>2</v>
      </c>
      <c r="E1090" s="0">
        <v>3</v>
      </c>
      <c r="F1090" s="0">
        <v>0</v>
      </c>
      <c r="G1090" s="0">
        <v>12.268225449783364</v>
      </c>
      <c r="H1090" s="0">
        <v>-0.050157954375812247</v>
      </c>
      <c r="I1090" s="0">
        <v>-0.0042161525789528266</v>
      </c>
      <c r="J1090" s="0">
        <v>-4.4960749685745506e-05</v>
      </c>
      <c r="K1090" s="0">
        <v>-0.24975199173025686</v>
      </c>
    </row>
    <row r="1091">
      <c r="A1091" s="0">
        <v>0.99960154991923511</v>
      </c>
      <c r="B1091" s="0">
        <v>2</v>
      </c>
      <c r="C1091" s="0">
        <v>-2</v>
      </c>
      <c r="D1091" s="0">
        <v>1</v>
      </c>
      <c r="E1091" s="0">
        <v>-1</v>
      </c>
      <c r="F1091" s="0">
        <v>2</v>
      </c>
      <c r="G1091" s="0">
        <v>-0.19243390903252411</v>
      </c>
      <c r="H1091" s="0">
        <v>-31.775994958445892</v>
      </c>
      <c r="I1091" s="0">
        <v>1.3401315391920197</v>
      </c>
      <c r="J1091" s="0">
        <v>-0.59214256723793002</v>
      </c>
      <c r="K1091" s="0">
        <v>-4.1859341342406875e-05</v>
      </c>
    </row>
    <row r="1092">
      <c r="A1092" s="0">
        <v>0.99960100679030273</v>
      </c>
      <c r="B1092" s="0">
        <v>3</v>
      </c>
      <c r="C1092" s="0">
        <v>3</v>
      </c>
      <c r="D1092" s="0">
        <v>-2</v>
      </c>
      <c r="E1092" s="0">
        <v>0</v>
      </c>
      <c r="F1092" s="0">
        <v>0</v>
      </c>
      <c r="G1092" s="0">
        <v>109.43556851914339</v>
      </c>
      <c r="H1092" s="0">
        <v>0.016650821496365507</v>
      </c>
      <c r="I1092" s="0">
        <v>-24182.439020893155</v>
      </c>
      <c r="J1092" s="0">
        <v>0.03609596319779184</v>
      </c>
      <c r="K1092" s="0">
        <v>-0.23366254619144802</v>
      </c>
    </row>
    <row r="1093">
      <c r="A1093" s="0">
        <v>0.99960074191054404</v>
      </c>
      <c r="B1093" s="0">
        <v>1</v>
      </c>
      <c r="C1093" s="0">
        <v>-3</v>
      </c>
      <c r="D1093" s="0">
        <v>0</v>
      </c>
      <c r="E1093" s="0">
        <v>2</v>
      </c>
      <c r="F1093" s="0">
        <v>0</v>
      </c>
      <c r="G1093" s="0">
        <v>2.3980103727309836</v>
      </c>
      <c r="H1093" s="0">
        <v>0.48678976825620462</v>
      </c>
      <c r="I1093" s="0">
        <v>0.010650169099989431</v>
      </c>
      <c r="J1093" s="0">
        <v>0.00023414908693681447</v>
      </c>
      <c r="K1093" s="0">
        <v>-0.18975949409038062</v>
      </c>
    </row>
    <row r="1094">
      <c r="A1094" s="0">
        <v>0.9996005308514736</v>
      </c>
      <c r="B1094" s="0">
        <v>2</v>
      </c>
      <c r="C1094" s="0">
        <v>3</v>
      </c>
      <c r="D1094" s="0">
        <v>1</v>
      </c>
      <c r="E1094" s="0">
        <v>-3</v>
      </c>
      <c r="F1094" s="0">
        <v>0</v>
      </c>
      <c r="G1094" s="0">
        <v>11.60910983642416</v>
      </c>
      <c r="H1094" s="0">
        <v>-0.0031352434901115753</v>
      </c>
      <c r="I1094" s="0">
        <v>0.064602907773836871</v>
      </c>
      <c r="J1094" s="0">
        <v>-0.050875310380991849</v>
      </c>
      <c r="K1094" s="0">
        <v>-0.21148344518520246</v>
      </c>
    </row>
    <row r="1095">
      <c r="A1095" s="0">
        <v>0.99960030498919683</v>
      </c>
      <c r="B1095" s="0">
        <v>3</v>
      </c>
      <c r="C1095" s="0">
        <v>-2</v>
      </c>
      <c r="D1095" s="0">
        <v>1</v>
      </c>
      <c r="E1095" s="0">
        <v>-1</v>
      </c>
      <c r="F1095" s="0">
        <v>1</v>
      </c>
      <c r="G1095" s="0">
        <v>-79.542649949015342</v>
      </c>
      <c r="H1095" s="0">
        <v>-256.43308696612991</v>
      </c>
      <c r="I1095" s="0">
        <v>10.100499337738835</v>
      </c>
      <c r="J1095" s="0">
        <v>-0.47205834676871061</v>
      </c>
      <c r="K1095" s="0">
        <v>-0.0074030588475483515</v>
      </c>
    </row>
    <row r="1096">
      <c r="A1096" s="0">
        <v>0.99959954592255318</v>
      </c>
      <c r="B1096" s="0">
        <v>-3</v>
      </c>
      <c r="C1096" s="0">
        <v>0</v>
      </c>
      <c r="D1096" s="0">
        <v>-2</v>
      </c>
      <c r="E1096" s="0">
        <v>3</v>
      </c>
      <c r="F1096" s="0">
        <v>0</v>
      </c>
      <c r="G1096" s="0">
        <v>-0.0002382711666240062</v>
      </c>
      <c r="H1096" s="0">
        <v>4.1840324999485798e-05</v>
      </c>
      <c r="I1096" s="0">
        <v>0.91433423018991278</v>
      </c>
      <c r="J1096" s="0">
        <v>1.6688254789482156e-05</v>
      </c>
      <c r="K1096" s="0">
        <v>-0.22187454116739264</v>
      </c>
    </row>
    <row r="1097">
      <c r="A1097" s="0">
        <v>0.99959872638438785</v>
      </c>
      <c r="B1097" s="0">
        <v>-3</v>
      </c>
      <c r="C1097" s="0">
        <v>0</v>
      </c>
      <c r="D1097" s="0">
        <v>-2</v>
      </c>
      <c r="E1097" s="0">
        <v>-2</v>
      </c>
      <c r="F1097" s="0">
        <v>0</v>
      </c>
      <c r="G1097" s="0">
        <v>-0.00018647842758255989</v>
      </c>
      <c r="H1097" s="0">
        <v>9.3650651602266941e-06</v>
      </c>
      <c r="I1097" s="0">
        <v>0.8852126750003062</v>
      </c>
      <c r="J1097" s="0">
        <v>0.10159619541916085</v>
      </c>
      <c r="K1097" s="0">
        <v>-0.22446689867414565</v>
      </c>
    </row>
    <row r="1098">
      <c r="A1098" s="0">
        <v>0.99959850646249626</v>
      </c>
      <c r="B1098" s="0">
        <v>2</v>
      </c>
      <c r="C1098" s="0">
        <v>-3</v>
      </c>
      <c r="D1098" s="0">
        <v>1</v>
      </c>
      <c r="E1098" s="0">
        <v>-1</v>
      </c>
      <c r="F1098" s="0">
        <v>2</v>
      </c>
      <c r="G1098" s="0">
        <v>-0.034713495935305046</v>
      </c>
      <c r="H1098" s="0">
        <v>-19.920234310164858</v>
      </c>
      <c r="I1098" s="0">
        <v>1.3240849462654514</v>
      </c>
      <c r="J1098" s="0">
        <v>-0.50776117353490013</v>
      </c>
      <c r="K1098" s="0">
        <v>-4.4874329250913647e-05</v>
      </c>
    </row>
    <row r="1099">
      <c r="A1099" s="0">
        <v>0.99959796670897005</v>
      </c>
      <c r="B1099" s="0">
        <v>0</v>
      </c>
      <c r="C1099" s="0">
        <v>-2</v>
      </c>
      <c r="D1099" s="0">
        <v>-2</v>
      </c>
      <c r="E1099" s="0">
        <v>0</v>
      </c>
      <c r="F1099" s="0">
        <v>0</v>
      </c>
      <c r="G1099" s="0">
        <v>1.040928995204772</v>
      </c>
      <c r="H1099" s="0">
        <v>0.053017517971713161</v>
      </c>
      <c r="I1099" s="0">
        <v>-9.1806915486928187</v>
      </c>
      <c r="J1099" s="0">
        <v>0.011781510772550477</v>
      </c>
      <c r="K1099" s="0">
        <v>-0.14069960587609939</v>
      </c>
    </row>
    <row r="1100">
      <c r="A1100" s="0">
        <v>0.99959793458730695</v>
      </c>
      <c r="B1100" s="0">
        <v>1</v>
      </c>
      <c r="C1100" s="0">
        <v>3</v>
      </c>
      <c r="D1100" s="0">
        <v>-2</v>
      </c>
      <c r="E1100" s="0">
        <v>-2</v>
      </c>
      <c r="F1100" s="0">
        <v>0</v>
      </c>
      <c r="G1100" s="0">
        <v>2.5158570435712804</v>
      </c>
      <c r="H1100" s="0">
        <v>-0.00015813389826242611</v>
      </c>
      <c r="I1100" s="0">
        <v>-19.703385217751745</v>
      </c>
      <c r="J1100" s="0">
        <v>-0.048009621019827885</v>
      </c>
      <c r="K1100" s="0">
        <v>-0.18643955090091371</v>
      </c>
    </row>
    <row r="1101">
      <c r="A1101" s="0">
        <v>0.999597595207529</v>
      </c>
      <c r="B1101" s="0">
        <v>1</v>
      </c>
      <c r="C1101" s="0">
        <v>3</v>
      </c>
      <c r="D1101" s="0">
        <v>-3</v>
      </c>
      <c r="E1101" s="0">
        <v>-2</v>
      </c>
      <c r="F1101" s="0">
        <v>0</v>
      </c>
      <c r="G1101" s="0">
        <v>2.4989174156007818</v>
      </c>
      <c r="H1101" s="0">
        <v>-0.0001583829369180121</v>
      </c>
      <c r="I1101" s="0">
        <v>-291.40164640483022</v>
      </c>
      <c r="J1101" s="0">
        <v>-0.047847443160117215</v>
      </c>
      <c r="K1101" s="0">
        <v>-0.1867253749381963</v>
      </c>
    </row>
    <row r="1102">
      <c r="A1102" s="0">
        <v>0.99959731529986995</v>
      </c>
      <c r="B1102" s="0">
        <v>2</v>
      </c>
      <c r="C1102" s="0">
        <v>0</v>
      </c>
      <c r="D1102" s="0">
        <v>2</v>
      </c>
      <c r="E1102" s="0">
        <v>-1</v>
      </c>
      <c r="F1102" s="0">
        <v>0</v>
      </c>
      <c r="G1102" s="0">
        <v>16.462286102485358</v>
      </c>
      <c r="H1102" s="0">
        <v>-2.1880664871039386</v>
      </c>
      <c r="I1102" s="0">
        <v>0.0011005890011061821</v>
      </c>
      <c r="J1102" s="0">
        <v>-0.053366107444382596</v>
      </c>
      <c r="K1102" s="0">
        <v>-0.20251636330791875</v>
      </c>
    </row>
    <row r="1103">
      <c r="A1103" s="0">
        <v>0.99959722306310039</v>
      </c>
      <c r="B1103" s="0">
        <v>2</v>
      </c>
      <c r="C1103" s="0">
        <v>-2</v>
      </c>
      <c r="D1103" s="0">
        <v>2</v>
      </c>
      <c r="E1103" s="0">
        <v>-3</v>
      </c>
      <c r="F1103" s="0">
        <v>0</v>
      </c>
      <c r="G1103" s="0">
        <v>10.98609382686856</v>
      </c>
      <c r="H1103" s="0">
        <v>26.798944655036042</v>
      </c>
      <c r="I1103" s="0">
        <v>-0.00031412359553954446</v>
      </c>
      <c r="J1103" s="0">
        <v>0.12176014401801319</v>
      </c>
      <c r="K1103" s="0">
        <v>-0.21786948627189071</v>
      </c>
    </row>
    <row r="1104">
      <c r="A1104" s="0">
        <v>0.99959706572074014</v>
      </c>
      <c r="B1104" s="0">
        <v>0</v>
      </c>
      <c r="C1104" s="0">
        <v>-1</v>
      </c>
      <c r="D1104" s="0">
        <v>-2</v>
      </c>
      <c r="E1104" s="0">
        <v>3</v>
      </c>
      <c r="F1104" s="0">
        <v>0</v>
      </c>
      <c r="G1104" s="0">
        <v>0.99965000749278932</v>
      </c>
      <c r="H1104" s="0">
        <v>0.1218072430674411</v>
      </c>
      <c r="I1104" s="0">
        <v>-8.6670955395982414</v>
      </c>
      <c r="J1104" s="0">
        <v>2.7695495640587643e-06</v>
      </c>
      <c r="K1104" s="0">
        <v>-0.13804060195284906</v>
      </c>
    </row>
    <row r="1105">
      <c r="A1105" s="0">
        <v>0.99959674602006265</v>
      </c>
      <c r="B1105" s="0">
        <v>2</v>
      </c>
      <c r="C1105" s="0">
        <v>1</v>
      </c>
      <c r="D1105" s="0">
        <v>2</v>
      </c>
      <c r="E1105" s="0">
        <v>3</v>
      </c>
      <c r="F1105" s="0">
        <v>0</v>
      </c>
      <c r="G1105" s="0">
        <v>14.239892888863071</v>
      </c>
      <c r="H1105" s="0">
        <v>-0.59217206168928738</v>
      </c>
      <c r="I1105" s="0">
        <v>-0.0035666134000048783</v>
      </c>
      <c r="J1105" s="0">
        <v>-3.6029747028060596e-05</v>
      </c>
      <c r="K1105" s="0">
        <v>-0.24395449646287043</v>
      </c>
    </row>
    <row r="1106">
      <c r="A1106" s="0">
        <v>0.99959639500101516</v>
      </c>
      <c r="B1106" s="0">
        <v>-3</v>
      </c>
      <c r="C1106" s="0">
        <v>-3</v>
      </c>
      <c r="D1106" s="0">
        <v>-2</v>
      </c>
      <c r="E1106" s="0">
        <v>0</v>
      </c>
      <c r="F1106" s="0">
        <v>0</v>
      </c>
      <c r="G1106" s="0">
        <v>-0.00016847498755665773</v>
      </c>
      <c r="H1106" s="0">
        <v>-3.5913577558419777e-05</v>
      </c>
      <c r="I1106" s="0">
        <v>0.82702454595671182</v>
      </c>
      <c r="J1106" s="0">
        <v>-0.018585089687009608</v>
      </c>
      <c r="K1106" s="0">
        <v>-0.21903309696280546</v>
      </c>
    </row>
    <row r="1107">
      <c r="A1107" s="0">
        <v>0.99959630222739526</v>
      </c>
      <c r="B1107" s="0">
        <v>3</v>
      </c>
      <c r="C1107" s="0">
        <v>-2</v>
      </c>
      <c r="D1107" s="0">
        <v>2</v>
      </c>
      <c r="E1107" s="0">
        <v>-1</v>
      </c>
      <c r="F1107" s="0">
        <v>2</v>
      </c>
      <c r="G1107" s="0">
        <v>52.316755337667985</v>
      </c>
      <c r="H1107" s="0">
        <v>-757.52465320335568</v>
      </c>
      <c r="I1107" s="0">
        <v>0.24255331549767414</v>
      </c>
      <c r="J1107" s="0">
        <v>-0.9588495317783583</v>
      </c>
      <c r="K1107" s="0">
        <v>-8.7411874932956032e-06</v>
      </c>
    </row>
    <row r="1108">
      <c r="A1108" s="0">
        <v>0.99959530788785766</v>
      </c>
      <c r="B1108" s="0">
        <v>0</v>
      </c>
      <c r="C1108" s="0">
        <v>0</v>
      </c>
      <c r="D1108" s="0">
        <v>3</v>
      </c>
      <c r="E1108" s="0">
        <v>1</v>
      </c>
      <c r="F1108" s="0">
        <v>0</v>
      </c>
      <c r="G1108" s="0">
        <v>1.075689607048028</v>
      </c>
      <c r="H1108" s="0">
        <v>-0.080919082214481644</v>
      </c>
      <c r="I1108" s="0">
        <v>-1.0873598978298202e-07</v>
      </c>
      <c r="J1108" s="0">
        <v>-0.0043195716896092945</v>
      </c>
      <c r="K1108" s="0">
        <v>-0.14277309299009217</v>
      </c>
    </row>
    <row r="1109">
      <c r="A1109" s="0">
        <v>0.99959462630063212</v>
      </c>
      <c r="B1109" s="0">
        <v>-3</v>
      </c>
      <c r="C1109" s="0">
        <v>-2</v>
      </c>
      <c r="D1109" s="0">
        <v>-2</v>
      </c>
      <c r="E1109" s="0">
        <v>0</v>
      </c>
      <c r="F1109" s="0">
        <v>0</v>
      </c>
      <c r="G1109" s="0">
        <v>-0.00016638344011526163</v>
      </c>
      <c r="H1109" s="0">
        <v>-3.8342016784801068e-05</v>
      </c>
      <c r="I1109" s="0">
        <v>0.83089655723248113</v>
      </c>
      <c r="J1109" s="0">
        <v>-0.017699304450909559</v>
      </c>
      <c r="K1109" s="0">
        <v>-0.21903846703036683</v>
      </c>
    </row>
    <row r="1110">
      <c r="A1110" s="0">
        <v>0.99959427433657122</v>
      </c>
      <c r="B1110" s="0">
        <v>0</v>
      </c>
      <c r="C1110" s="0">
        <v>1</v>
      </c>
      <c r="D1110" s="0">
        <v>-3</v>
      </c>
      <c r="E1110" s="0">
        <v>-1</v>
      </c>
      <c r="F1110" s="0">
        <v>0</v>
      </c>
      <c r="G1110" s="0">
        <v>1.0118800013560407</v>
      </c>
      <c r="H1110" s="0">
        <v>-0.0014132486835367818</v>
      </c>
      <c r="I1110" s="0">
        <v>-129.26870048595976</v>
      </c>
      <c r="J1110" s="0">
        <v>-0.045622024816385595</v>
      </c>
      <c r="K1110" s="0">
        <v>-0.13747852946776687</v>
      </c>
    </row>
    <row r="1111">
      <c r="A1111" s="0">
        <v>0.99959368403806892</v>
      </c>
      <c r="B1111" s="0">
        <v>-3</v>
      </c>
      <c r="C1111" s="0">
        <v>2</v>
      </c>
      <c r="D1111" s="0">
        <v>-2</v>
      </c>
      <c r="E1111" s="0">
        <v>-3</v>
      </c>
      <c r="F1111" s="0">
        <v>0</v>
      </c>
      <c r="G1111" s="0">
        <v>-0.00019004357033779447</v>
      </c>
      <c r="H1111" s="0">
        <v>3.1365341592729933e-07</v>
      </c>
      <c r="I1111" s="0">
        <v>0.87819221902804145</v>
      </c>
      <c r="J1111" s="0">
        <v>0.086889091541213118</v>
      </c>
      <c r="K1111" s="0">
        <v>-0.22507306522035803</v>
      </c>
    </row>
    <row r="1112">
      <c r="A1112" s="0">
        <v>0.99959354690800784</v>
      </c>
      <c r="B1112" s="0">
        <v>-3</v>
      </c>
      <c r="C1112" s="0">
        <v>-3</v>
      </c>
      <c r="D1112" s="0">
        <v>-2</v>
      </c>
      <c r="E1112" s="0">
        <v>-1</v>
      </c>
      <c r="F1112" s="0">
        <v>0</v>
      </c>
      <c r="G1112" s="0">
        <v>-0.00017450757694523409</v>
      </c>
      <c r="H1112" s="0">
        <v>-1.1495909876339072e-05</v>
      </c>
      <c r="I1112" s="0">
        <v>0.87737359160904005</v>
      </c>
      <c r="J1112" s="0">
        <v>0.10647722463839303</v>
      </c>
      <c r="K1112" s="0">
        <v>-0.22991277793196013</v>
      </c>
    </row>
    <row r="1113">
      <c r="A1113" s="0">
        <v>0.9995935225631043</v>
      </c>
      <c r="B1113" s="0">
        <v>1</v>
      </c>
      <c r="C1113" s="0">
        <v>3</v>
      </c>
      <c r="D1113" s="0">
        <v>-1</v>
      </c>
      <c r="E1113" s="0">
        <v>-2</v>
      </c>
      <c r="F1113" s="0">
        <v>0</v>
      </c>
      <c r="G1113" s="0">
        <v>2.5522266359645629</v>
      </c>
      <c r="H1113" s="0">
        <v>-0.00015937626542936393</v>
      </c>
      <c r="I1113" s="0">
        <v>-1.5462627495318266</v>
      </c>
      <c r="J1113" s="0">
        <v>-0.048202565064261703</v>
      </c>
      <c r="K1113" s="0">
        <v>-0.18608970671214381</v>
      </c>
    </row>
    <row r="1114">
      <c r="A1114" s="0">
        <v>0.99959344274025108</v>
      </c>
      <c r="B1114" s="0">
        <v>-3</v>
      </c>
      <c r="C1114" s="0">
        <v>1</v>
      </c>
      <c r="D1114" s="0">
        <v>-2</v>
      </c>
      <c r="E1114" s="0">
        <v>-3</v>
      </c>
      <c r="F1114" s="0">
        <v>0</v>
      </c>
      <c r="G1114" s="0">
        <v>-0.00019876960162436516</v>
      </c>
      <c r="H1114" s="0">
        <v>4.1349133741033969e-06</v>
      </c>
      <c r="I1114" s="0">
        <v>0.88228813252771043</v>
      </c>
      <c r="J1114" s="0">
        <v>0.076884294987196386</v>
      </c>
      <c r="K1114" s="0">
        <v>-0.22428994481085152</v>
      </c>
    </row>
    <row r="1115">
      <c r="A1115" s="0">
        <v>0.99959289903306348</v>
      </c>
      <c r="B1115" s="0">
        <v>-3</v>
      </c>
      <c r="C1115" s="0">
        <v>2</v>
      </c>
      <c r="D1115" s="0">
        <v>-2</v>
      </c>
      <c r="E1115" s="0">
        <v>3</v>
      </c>
      <c r="F1115" s="0">
        <v>0</v>
      </c>
      <c r="G1115" s="0">
        <v>-0.00022538074522405856</v>
      </c>
      <c r="H1115" s="0">
        <v>9.0528844332202905e-07</v>
      </c>
      <c r="I1115" s="0">
        <v>0.89766708672173423</v>
      </c>
      <c r="J1115" s="0">
        <v>3.1023062426863847e-05</v>
      </c>
      <c r="K1115" s="0">
        <v>-0.22725906997810605</v>
      </c>
    </row>
    <row r="1116">
      <c r="A1116" s="0">
        <v>0.99959289610515412</v>
      </c>
      <c r="B1116" s="0">
        <v>-3</v>
      </c>
      <c r="C1116" s="0">
        <v>-2</v>
      </c>
      <c r="D1116" s="0">
        <v>-2</v>
      </c>
      <c r="E1116" s="0">
        <v>-1</v>
      </c>
      <c r="F1116" s="0">
        <v>0</v>
      </c>
      <c r="G1116" s="0">
        <v>-0.00017400416162513925</v>
      </c>
      <c r="H1116" s="0">
        <v>-1.0817909440040631e-05</v>
      </c>
      <c r="I1116" s="0">
        <v>0.87730614077957114</v>
      </c>
      <c r="J1116" s="0">
        <v>0.10712804409377583</v>
      </c>
      <c r="K1116" s="0">
        <v>-0.22992993919271179</v>
      </c>
    </row>
    <row r="1117">
      <c r="A1117" s="0">
        <v>0.99959289299438203</v>
      </c>
      <c r="B1117" s="0">
        <v>0</v>
      </c>
      <c r="C1117" s="0">
        <v>2</v>
      </c>
      <c r="D1117" s="0">
        <v>-2</v>
      </c>
      <c r="E1117" s="0">
        <v>-1</v>
      </c>
      <c r="F1117" s="0">
        <v>0</v>
      </c>
      <c r="G1117" s="0">
        <v>1.0189263475274586</v>
      </c>
      <c r="H1117" s="0">
        <v>-8.3610506743778647e-05</v>
      </c>
      <c r="I1117" s="0">
        <v>-9.8043580116118445</v>
      </c>
      <c r="J1117" s="0">
        <v>-0.047862697183777982</v>
      </c>
      <c r="K1117" s="0">
        <v>-0.13638401825309115</v>
      </c>
    </row>
    <row r="1118">
      <c r="A1118" s="0">
        <v>0.99959252325293468</v>
      </c>
      <c r="B1118" s="0">
        <v>-3</v>
      </c>
      <c r="C1118" s="0">
        <v>-1</v>
      </c>
      <c r="D1118" s="0">
        <v>-2</v>
      </c>
      <c r="E1118" s="0">
        <v>-1</v>
      </c>
      <c r="F1118" s="0">
        <v>0</v>
      </c>
      <c r="G1118" s="0">
        <v>-0.00017151548817350887</v>
      </c>
      <c r="H1118" s="0">
        <v>-1.3444970906069789e-05</v>
      </c>
      <c r="I1118" s="0">
        <v>0.87757898963887282</v>
      </c>
      <c r="J1118" s="0">
        <v>0.10462762504848802</v>
      </c>
      <c r="K1118" s="0">
        <v>-0.22973448438450716</v>
      </c>
    </row>
    <row r="1119">
      <c r="A1119" s="0">
        <v>0.99959244491280885</v>
      </c>
      <c r="B1119" s="0">
        <v>-3</v>
      </c>
      <c r="C1119" s="0">
        <v>3</v>
      </c>
      <c r="D1119" s="0">
        <v>-2</v>
      </c>
      <c r="E1119" s="0">
        <v>-3</v>
      </c>
      <c r="F1119" s="0">
        <v>0</v>
      </c>
      <c r="G1119" s="0">
        <v>-0.00018849456539428766</v>
      </c>
      <c r="H1119" s="0">
        <v>2.8451207838684254e-08</v>
      </c>
      <c r="I1119" s="0">
        <v>0.87556763648252733</v>
      </c>
      <c r="J1119" s="0">
        <v>0.090224217692391986</v>
      </c>
      <c r="K1119" s="0">
        <v>-0.22563147178249635</v>
      </c>
    </row>
    <row r="1120">
      <c r="A1120" s="0">
        <v>0.99959226009688529</v>
      </c>
      <c r="B1120" s="0">
        <v>-3</v>
      </c>
      <c r="C1120" s="0">
        <v>0</v>
      </c>
      <c r="D1120" s="0">
        <v>-2</v>
      </c>
      <c r="E1120" s="0">
        <v>-1</v>
      </c>
      <c r="F1120" s="0">
        <v>0</v>
      </c>
      <c r="G1120" s="0">
        <v>-0.00018369878364294</v>
      </c>
      <c r="H1120" s="0">
        <v>5.3639875534947535e-06</v>
      </c>
      <c r="I1120" s="0">
        <v>0.87640179590837652</v>
      </c>
      <c r="J1120" s="0">
        <v>0.1028140282795495</v>
      </c>
      <c r="K1120" s="0">
        <v>-0.22978011440652496</v>
      </c>
    </row>
    <row r="1121">
      <c r="A1121" s="0">
        <v>0.99959214939192353</v>
      </c>
      <c r="B1121" s="0">
        <v>-3</v>
      </c>
      <c r="C1121" s="0">
        <v>-1</v>
      </c>
      <c r="D1121" s="0">
        <v>-2</v>
      </c>
      <c r="E1121" s="0">
        <v>0</v>
      </c>
      <c r="F1121" s="0">
        <v>0</v>
      </c>
      <c r="G1121" s="0">
        <v>-0.00015812314640861299</v>
      </c>
      <c r="H1121" s="0">
        <v>-4.8303782909297486e-05</v>
      </c>
      <c r="I1121" s="0">
        <v>0.83972880994698684</v>
      </c>
      <c r="J1121" s="0">
        <v>-0.015097912356031543</v>
      </c>
      <c r="K1121" s="0">
        <v>-0.21948892374026591</v>
      </c>
    </row>
    <row r="1122">
      <c r="A1122" s="0">
        <v>0.99959180685183524</v>
      </c>
      <c r="B1122" s="0">
        <v>-3</v>
      </c>
      <c r="C1122" s="0">
        <v>1</v>
      </c>
      <c r="D1122" s="0">
        <v>-2</v>
      </c>
      <c r="E1122" s="0">
        <v>-1</v>
      </c>
      <c r="F1122" s="0">
        <v>0</v>
      </c>
      <c r="G1122" s="0">
        <v>-0.00017881200177956221</v>
      </c>
      <c r="H1122" s="0">
        <v>5.1011904689530996e-07</v>
      </c>
      <c r="I1122" s="0">
        <v>0.87399778304236764</v>
      </c>
      <c r="J1122" s="0">
        <v>0.11310812935473971</v>
      </c>
      <c r="K1122" s="0">
        <v>-0.23065620649099772</v>
      </c>
    </row>
    <row r="1123">
      <c r="A1123" s="0">
        <v>0.99959176061835986</v>
      </c>
      <c r="B1123" s="0">
        <v>-3</v>
      </c>
      <c r="C1123" s="0">
        <v>3</v>
      </c>
      <c r="D1123" s="0">
        <v>-2</v>
      </c>
      <c r="E1123" s="0">
        <v>-1</v>
      </c>
      <c r="F1123" s="0">
        <v>0</v>
      </c>
      <c r="G1123" s="0">
        <v>-0.00017714376951316645</v>
      </c>
      <c r="H1123" s="0">
        <v>2.7015792636256126e-09</v>
      </c>
      <c r="I1123" s="0">
        <v>0.87324071732532316</v>
      </c>
      <c r="J1123" s="0">
        <v>0.11584627075319538</v>
      </c>
      <c r="K1123" s="0">
        <v>-0.2309287262038176</v>
      </c>
    </row>
    <row r="1124">
      <c r="A1124" s="0">
        <v>0.99959173977401894</v>
      </c>
      <c r="B1124" s="0">
        <v>0</v>
      </c>
      <c r="C1124" s="0">
        <v>3</v>
      </c>
      <c r="D1124" s="0">
        <v>-1</v>
      </c>
      <c r="E1124" s="0">
        <v>-1</v>
      </c>
      <c r="F1124" s="0">
        <v>0</v>
      </c>
      <c r="G1124" s="0">
        <v>1.0595227513464598</v>
      </c>
      <c r="H1124" s="0">
        <v>-6.4798346682004666e-06</v>
      </c>
      <c r="I1124" s="0">
        <v>-1.0662804636832275</v>
      </c>
      <c r="J1124" s="0">
        <v>-0.049591629532217997</v>
      </c>
      <c r="K1124" s="0">
        <v>-0.13354669179790957</v>
      </c>
    </row>
    <row r="1125">
      <c r="A1125" s="0">
        <v>0.99959170696159605</v>
      </c>
      <c r="B1125" s="0">
        <v>-3</v>
      </c>
      <c r="C1125" s="0">
        <v>2</v>
      </c>
      <c r="D1125" s="0">
        <v>-2</v>
      </c>
      <c r="E1125" s="0">
        <v>-1</v>
      </c>
      <c r="F1125" s="0">
        <v>0</v>
      </c>
      <c r="G1125" s="0">
        <v>-0.00017708523819947089</v>
      </c>
      <c r="H1125" s="0">
        <v>2.5229959742285569e-08</v>
      </c>
      <c r="I1125" s="0">
        <v>0.87354366425361529</v>
      </c>
      <c r="J1125" s="0">
        <v>0.11614406400918206</v>
      </c>
      <c r="K1125" s="0">
        <v>-0.23088541423709508</v>
      </c>
    </row>
    <row r="1126">
      <c r="A1126" s="0">
        <v>0.99959123483000634</v>
      </c>
      <c r="B1126" s="0">
        <v>2</v>
      </c>
      <c r="C1126" s="0">
        <v>2</v>
      </c>
      <c r="D1126" s="0">
        <v>-3</v>
      </c>
      <c r="E1126" s="0">
        <v>0</v>
      </c>
      <c r="F1126" s="0">
        <v>0</v>
      </c>
      <c r="G1126" s="0">
        <v>14.215001208189266</v>
      </c>
      <c r="H1126" s="0">
        <v>0.017259238443111596</v>
      </c>
      <c r="I1126" s="0">
        <v>-27878.19904237708</v>
      </c>
      <c r="J1126" s="0">
        <v>0.036033171019919985</v>
      </c>
      <c r="K1126" s="0">
        <v>-0.22444023640827732</v>
      </c>
    </row>
    <row r="1127">
      <c r="A1127" s="0">
        <v>0.99959112721265542</v>
      </c>
      <c r="B1127" s="0">
        <v>0</v>
      </c>
      <c r="C1127" s="0">
        <v>-3</v>
      </c>
      <c r="D1127" s="0">
        <v>1</v>
      </c>
      <c r="E1127" s="0">
        <v>1</v>
      </c>
      <c r="F1127" s="0">
        <v>0</v>
      </c>
      <c r="G1127" s="0">
        <v>0.87689436203057458</v>
      </c>
      <c r="H1127" s="0">
        <v>0.046452752825829641</v>
      </c>
      <c r="I1127" s="0">
        <v>-0.0035936111655298936</v>
      </c>
      <c r="J1127" s="0">
        <v>0.001263118522255332</v>
      </c>
      <c r="K1127" s="0">
        <v>-0.17749641918396625</v>
      </c>
    </row>
    <row r="1128">
      <c r="A1128" s="0">
        <v>0.99959091561235125</v>
      </c>
      <c r="B1128" s="0">
        <v>2</v>
      </c>
      <c r="C1128" s="0">
        <v>3</v>
      </c>
      <c r="D1128" s="0">
        <v>2</v>
      </c>
      <c r="E1128" s="0">
        <v>-2</v>
      </c>
      <c r="F1128" s="0">
        <v>0</v>
      </c>
      <c r="G1128" s="0">
        <v>12.029793880420787</v>
      </c>
      <c r="H1128" s="0">
        <v>-0.0020538544613840437</v>
      </c>
      <c r="I1128" s="0">
        <v>-0.00076223124660388893</v>
      </c>
      <c r="J1128" s="0">
        <v>-0.039208765888738062</v>
      </c>
      <c r="K1128" s="0">
        <v>-0.22327300008059345</v>
      </c>
    </row>
    <row r="1129">
      <c r="A1129" s="0">
        <v>0.99959003552434134</v>
      </c>
      <c r="B1129" s="0">
        <v>1</v>
      </c>
      <c r="C1129" s="0">
        <v>0</v>
      </c>
      <c r="D1129" s="0">
        <v>3</v>
      </c>
      <c r="E1129" s="0">
        <v>0</v>
      </c>
      <c r="F1129" s="0">
        <v>0</v>
      </c>
      <c r="G1129" s="0">
        <v>1.8682352942080203</v>
      </c>
      <c r="H1129" s="0">
        <v>0.22752539290025306</v>
      </c>
      <c r="I1129" s="0">
        <v>-1.509751340984772e-06</v>
      </c>
      <c r="J1129" s="0">
        <v>0.037122169771903225</v>
      </c>
      <c r="K1129" s="0">
        <v>-0.21521236036320437</v>
      </c>
    </row>
    <row r="1130">
      <c r="A1130" s="0">
        <v>0.99958941278769842</v>
      </c>
      <c r="B1130" s="0">
        <v>-1</v>
      </c>
      <c r="C1130" s="0">
        <v>-2</v>
      </c>
      <c r="D1130" s="0">
        <v>-2</v>
      </c>
      <c r="E1130" s="0">
        <v>-3</v>
      </c>
      <c r="F1130" s="0">
        <v>0</v>
      </c>
      <c r="G1130" s="0">
        <v>-0.049281766842965501</v>
      </c>
      <c r="H1130" s="0">
        <v>0.036450061982269563</v>
      </c>
      <c r="I1130" s="0">
        <v>14.21091528461176</v>
      </c>
      <c r="J1130" s="0">
        <v>0.33346063200405757</v>
      </c>
      <c r="K1130" s="0">
        <v>-0.35747399714946759</v>
      </c>
    </row>
    <row r="1131">
      <c r="A1131" s="0">
        <v>0.99958919883463826</v>
      </c>
      <c r="B1131" s="0">
        <v>3</v>
      </c>
      <c r="C1131" s="0">
        <v>-3</v>
      </c>
      <c r="D1131" s="0">
        <v>3</v>
      </c>
      <c r="E1131" s="0">
        <v>3</v>
      </c>
      <c r="F1131" s="0">
        <v>0</v>
      </c>
      <c r="G1131" s="0">
        <v>66.141910474167517</v>
      </c>
      <c r="H1131" s="0">
        <v>69.005675164731599</v>
      </c>
      <c r="I1131" s="0">
        <v>-8.8741159362217619e-05</v>
      </c>
      <c r="J1131" s="0">
        <v>1.6383896348734628e-05</v>
      </c>
      <c r="K1131" s="0">
        <v>-0.23290773567301606</v>
      </c>
    </row>
    <row r="1132">
      <c r="A1132" s="0">
        <v>0.99958884394648229</v>
      </c>
      <c r="B1132" s="0">
        <v>1</v>
      </c>
      <c r="C1132" s="0">
        <v>2</v>
      </c>
      <c r="D1132" s="0">
        <v>3</v>
      </c>
      <c r="E1132" s="0">
        <v>3</v>
      </c>
      <c r="F1132" s="0">
        <v>1</v>
      </c>
      <c r="G1132" s="0">
        <v>3.8361315720668681</v>
      </c>
      <c r="H1132" s="0">
        <v>-0.0054590288480178958</v>
      </c>
      <c r="I1132" s="0">
        <v>-1.8041476086008001e-05</v>
      </c>
      <c r="J1132" s="0">
        <v>-7.9667110446332806e-05</v>
      </c>
      <c r="K1132" s="0">
        <v>-0.016886261791441249</v>
      </c>
    </row>
    <row r="1133">
      <c r="A1133" s="0">
        <v>0.99958866172688543</v>
      </c>
      <c r="B1133" s="0">
        <v>-3</v>
      </c>
      <c r="C1133" s="0">
        <v>1</v>
      </c>
      <c r="D1133" s="0">
        <v>-2</v>
      </c>
      <c r="E1133" s="0">
        <v>2</v>
      </c>
      <c r="F1133" s="0">
        <v>0</v>
      </c>
      <c r="G1133" s="0">
        <v>-0.00024142022904799702</v>
      </c>
      <c r="H1133" s="0">
        <v>1.0418193339875227e-05</v>
      </c>
      <c r="I1133" s="0">
        <v>0.90977901945532191</v>
      </c>
      <c r="J1133" s="0">
        <v>0.00025620738385916168</v>
      </c>
      <c r="K1133" s="0">
        <v>-0.22537644920236666</v>
      </c>
    </row>
    <row r="1134">
      <c r="A1134" s="0">
        <v>0.99958863441643886</v>
      </c>
      <c r="B1134" s="0">
        <v>3</v>
      </c>
      <c r="C1134" s="0">
        <v>2</v>
      </c>
      <c r="D1134" s="0">
        <v>-2</v>
      </c>
      <c r="E1134" s="0">
        <v>0</v>
      </c>
      <c r="F1134" s="0">
        <v>0</v>
      </c>
      <c r="G1134" s="0">
        <v>107.23139285992184</v>
      </c>
      <c r="H1134" s="0">
        <v>0.15969976402864788</v>
      </c>
      <c r="I1134" s="0">
        <v>-24044.0717327766</v>
      </c>
      <c r="J1134" s="0">
        <v>0.03584484457057073</v>
      </c>
      <c r="K1134" s="0">
        <v>-0.23386191887709681</v>
      </c>
    </row>
    <row r="1135">
      <c r="A1135" s="0">
        <v>0.99958850060207105</v>
      </c>
      <c r="B1135" s="0">
        <v>-3</v>
      </c>
      <c r="C1135" s="0">
        <v>0</v>
      </c>
      <c r="D1135" s="0">
        <v>-2</v>
      </c>
      <c r="E1135" s="0">
        <v>2</v>
      </c>
      <c r="F1135" s="0">
        <v>0</v>
      </c>
      <c r="G1135" s="0">
        <v>-0.00023769176712176978</v>
      </c>
      <c r="H1135" s="0">
        <v>3.9903454751806911e-05</v>
      </c>
      <c r="I1135" s="0">
        <v>0.91007770405902422</v>
      </c>
      <c r="J1135" s="0">
        <v>0.00014131232338122565</v>
      </c>
      <c r="K1135" s="0">
        <v>-0.22280966066712751</v>
      </c>
    </row>
    <row r="1136">
      <c r="A1136" s="0">
        <v>0.99958798137958282</v>
      </c>
      <c r="B1136" s="0">
        <v>0</v>
      </c>
      <c r="C1136" s="0">
        <v>-1</v>
      </c>
      <c r="D1136" s="0">
        <v>-3</v>
      </c>
      <c r="E1136" s="0">
        <v>2</v>
      </c>
      <c r="F1136" s="0">
        <v>0</v>
      </c>
      <c r="G1136" s="0">
        <v>0.98938110838992988</v>
      </c>
      <c r="H1136" s="0">
        <v>0.1194177361622239</v>
      </c>
      <c r="I1136" s="0">
        <v>-116.39874872643945</v>
      </c>
      <c r="J1136" s="0">
        <v>3.4874542733469567e-05</v>
      </c>
      <c r="K1136" s="0">
        <v>-0.13906568381386858</v>
      </c>
    </row>
    <row r="1137">
      <c r="A1137" s="0">
        <v>0.99958781485765791</v>
      </c>
      <c r="B1137" s="0">
        <v>3</v>
      </c>
      <c r="C1137" s="0">
        <v>-2</v>
      </c>
      <c r="D1137" s="0">
        <v>1</v>
      </c>
      <c r="E1137" s="0">
        <v>0</v>
      </c>
      <c r="F1137" s="0">
        <v>2</v>
      </c>
      <c r="G1137" s="0">
        <v>-145.94867365861049</v>
      </c>
      <c r="H1137" s="0">
        <v>344.07272520305037</v>
      </c>
      <c r="I1137" s="0">
        <v>16.499126172417249</v>
      </c>
      <c r="J1137" s="0">
        <v>0.14987118121238208</v>
      </c>
      <c r="K1137" s="0">
        <v>-0.00012832806926811011</v>
      </c>
    </row>
    <row r="1138">
      <c r="A1138" s="0">
        <v>0.99958762149641756</v>
      </c>
      <c r="B1138" s="0">
        <v>0</v>
      </c>
      <c r="C1138" s="0">
        <v>2</v>
      </c>
      <c r="D1138" s="0">
        <v>1</v>
      </c>
      <c r="E1138" s="0">
        <v>-2</v>
      </c>
      <c r="F1138" s="0">
        <v>0</v>
      </c>
      <c r="G1138" s="0">
        <v>0.86335586425987698</v>
      </c>
      <c r="H1138" s="0">
        <v>-0.00012494254475289528</v>
      </c>
      <c r="I1138" s="0">
        <v>-0.0039401670612568976</v>
      </c>
      <c r="J1138" s="0">
        <v>-0.022525153401478135</v>
      </c>
      <c r="K1138" s="0">
        <v>-0.17955690449035316</v>
      </c>
    </row>
    <row r="1139">
      <c r="A1139" s="0">
        <v>0.99958677408434404</v>
      </c>
      <c r="B1139" s="0">
        <v>-3</v>
      </c>
      <c r="C1139" s="0">
        <v>-2</v>
      </c>
      <c r="D1139" s="0">
        <v>-2</v>
      </c>
      <c r="E1139" s="0">
        <v>-3</v>
      </c>
      <c r="F1139" s="0">
        <v>0</v>
      </c>
      <c r="G1139" s="0">
        <v>-0.00020176621083116243</v>
      </c>
      <c r="H1139" s="0">
        <v>0.00025214343028912277</v>
      </c>
      <c r="I1139" s="0">
        <v>0.85448877986152227</v>
      </c>
      <c r="J1139" s="0">
        <v>0.53281561422981427</v>
      </c>
      <c r="K1139" s="0">
        <v>-0.22993466179482427</v>
      </c>
    </row>
    <row r="1140">
      <c r="A1140" s="0">
        <v>0.99958668032375708</v>
      </c>
      <c r="B1140" s="0">
        <v>3</v>
      </c>
      <c r="C1140" s="0">
        <v>-2</v>
      </c>
      <c r="D1140" s="0">
        <v>2</v>
      </c>
      <c r="E1140" s="0">
        <v>-1</v>
      </c>
      <c r="F1140" s="0">
        <v>3</v>
      </c>
      <c r="G1140" s="0">
        <v>50.542565914023371</v>
      </c>
      <c r="H1140" s="0">
        <v>-772.39821861575331</v>
      </c>
      <c r="I1140" s="0">
        <v>0.24614307672849367</v>
      </c>
      <c r="J1140" s="0">
        <v>-0.97382118178226407</v>
      </c>
      <c r="K1140" s="0">
        <v>-8.7955373515038965e-08</v>
      </c>
    </row>
    <row r="1141">
      <c r="A1141" s="0">
        <v>0.99958571546282682</v>
      </c>
      <c r="B1141" s="0">
        <v>2</v>
      </c>
      <c r="C1141" s="0">
        <v>-2</v>
      </c>
      <c r="D1141" s="0">
        <v>2</v>
      </c>
      <c r="E1141" s="0">
        <v>3</v>
      </c>
      <c r="F1141" s="0">
        <v>0</v>
      </c>
      <c r="G1141" s="0">
        <v>11.405604081701668</v>
      </c>
      <c r="H1141" s="0">
        <v>6.9364899443964321</v>
      </c>
      <c r="I1141" s="0">
        <v>-0.00011927664531287889</v>
      </c>
      <c r="J1141" s="0">
        <v>1.9085438258338292e-05</v>
      </c>
      <c r="K1141" s="0">
        <v>-0.21935575882385933</v>
      </c>
    </row>
    <row r="1142">
      <c r="A1142" s="0">
        <v>0.99958563915452858</v>
      </c>
      <c r="B1142" s="0">
        <v>0</v>
      </c>
      <c r="C1142" s="0">
        <v>-2</v>
      </c>
      <c r="D1142" s="0">
        <v>-3</v>
      </c>
      <c r="E1142" s="0">
        <v>-3</v>
      </c>
      <c r="F1142" s="0">
        <v>0</v>
      </c>
      <c r="G1142" s="0">
        <v>1.0076500148921459</v>
      </c>
      <c r="H1142" s="0">
        <v>0.39289266695924846</v>
      </c>
      <c r="I1142" s="0">
        <v>-154.2861193721433</v>
      </c>
      <c r="J1142" s="0">
        <v>0.11093282238989081</v>
      </c>
      <c r="K1142" s="0">
        <v>-0.13749464714740006</v>
      </c>
    </row>
    <row r="1143">
      <c r="A1143" s="0">
        <v>0.99958555306635299</v>
      </c>
      <c r="B1143" s="0">
        <v>3</v>
      </c>
      <c r="C1143" s="0">
        <v>0</v>
      </c>
      <c r="D1143" s="0">
        <v>-2</v>
      </c>
      <c r="E1143" s="0">
        <v>0</v>
      </c>
      <c r="F1143" s="0">
        <v>0</v>
      </c>
      <c r="G1143" s="0">
        <v>130.88706048249247</v>
      </c>
      <c r="H1143" s="0">
        <v>-16.265689507566282</v>
      </c>
      <c r="I1143" s="0">
        <v>-16929.726602130224</v>
      </c>
      <c r="J1143" s="0">
        <v>0.02095985534956318</v>
      </c>
      <c r="K1143" s="0">
        <v>-0.2298066561077963</v>
      </c>
    </row>
    <row r="1144">
      <c r="A1144" s="0">
        <v>0.99958499318017979</v>
      </c>
      <c r="B1144" s="0">
        <v>-3</v>
      </c>
      <c r="C1144" s="0">
        <v>0</v>
      </c>
      <c r="D1144" s="0">
        <v>-2</v>
      </c>
      <c r="E1144" s="0">
        <v>-3</v>
      </c>
      <c r="F1144" s="0">
        <v>0</v>
      </c>
      <c r="G1144" s="0">
        <v>-0.00020769266876344525</v>
      </c>
      <c r="H1144" s="0">
        <v>2.0951053591957311e-05</v>
      </c>
      <c r="I1144" s="0">
        <v>0.88630994813120811</v>
      </c>
      <c r="J1144" s="0">
        <v>0.053222997204274064</v>
      </c>
      <c r="K1144" s="0">
        <v>-0.22363353037534447</v>
      </c>
    </row>
    <row r="1145">
      <c r="A1145" s="0">
        <v>0.99958494322823865</v>
      </c>
      <c r="B1145" s="0">
        <v>0</v>
      </c>
      <c r="C1145" s="0">
        <v>-2</v>
      </c>
      <c r="D1145" s="0">
        <v>1</v>
      </c>
      <c r="E1145" s="0">
        <v>3</v>
      </c>
      <c r="F1145" s="0">
        <v>0</v>
      </c>
      <c r="G1145" s="0">
        <v>0.85716142618325897</v>
      </c>
      <c r="H1145" s="0">
        <v>0.057434151935902643</v>
      </c>
      <c r="I1145" s="0">
        <v>-0.0039160748236927436</v>
      </c>
      <c r="J1145" s="0">
        <v>4.9775695978634096e-06</v>
      </c>
      <c r="K1145" s="0">
        <v>-0.17992464081718509</v>
      </c>
    </row>
    <row r="1146">
      <c r="A1146" s="0">
        <v>0.99958338756785825</v>
      </c>
      <c r="B1146" s="0">
        <v>-3</v>
      </c>
      <c r="C1146" s="0">
        <v>0</v>
      </c>
      <c r="D1146" s="0">
        <v>-2</v>
      </c>
      <c r="E1146" s="0">
        <v>0</v>
      </c>
      <c r="F1146" s="0">
        <v>0</v>
      </c>
      <c r="G1146" s="0">
        <v>-0.00020490368876167973</v>
      </c>
      <c r="H1146" s="0">
        <v>1.9657540542852573e-05</v>
      </c>
      <c r="I1146" s="0">
        <v>0.84467666232620497</v>
      </c>
      <c r="J1146" s="0">
        <v>-0.01146061013065954</v>
      </c>
      <c r="K1146" s="0">
        <v>-0.22129978512940265</v>
      </c>
    </row>
    <row r="1147">
      <c r="A1147" s="0">
        <v>0.99958302410451227</v>
      </c>
      <c r="B1147" s="0">
        <v>2</v>
      </c>
      <c r="C1147" s="0">
        <v>3</v>
      </c>
      <c r="D1147" s="0">
        <v>2</v>
      </c>
      <c r="E1147" s="0">
        <v>3</v>
      </c>
      <c r="F1147" s="0">
        <v>0</v>
      </c>
      <c r="G1147" s="0">
        <v>11.364550416590784</v>
      </c>
      <c r="H1147" s="0">
        <v>-0.0048354589334304986</v>
      </c>
      <c r="I1147" s="0">
        <v>-0.0044598263900667351</v>
      </c>
      <c r="J1147" s="0">
        <v>-4.8273958674682062e-05</v>
      </c>
      <c r="K1147" s="0">
        <v>-0.25249655286305089</v>
      </c>
    </row>
    <row r="1148">
      <c r="A1148" s="0">
        <v>0.99958217487412293</v>
      </c>
      <c r="B1148" s="0">
        <v>1</v>
      </c>
      <c r="C1148" s="0">
        <v>3</v>
      </c>
      <c r="D1148" s="0">
        <v>0</v>
      </c>
      <c r="E1148" s="0">
        <v>-2</v>
      </c>
      <c r="F1148" s="0">
        <v>0</v>
      </c>
      <c r="G1148" s="0">
        <v>2.4101629299605474</v>
      </c>
      <c r="H1148" s="0">
        <v>-0.00016349570289530294</v>
      </c>
      <c r="I1148" s="0">
        <v>0.021657221822614411</v>
      </c>
      <c r="J1148" s="0">
        <v>-0.047728139917532365</v>
      </c>
      <c r="K1148" s="0">
        <v>-0.1867440563984438</v>
      </c>
    </row>
    <row r="1149">
      <c r="A1149" s="0">
        <v>0.99958062614498555</v>
      </c>
      <c r="B1149" s="0">
        <v>3</v>
      </c>
      <c r="C1149" s="0">
        <v>-2</v>
      </c>
      <c r="D1149" s="0">
        <v>3</v>
      </c>
      <c r="E1149" s="0">
        <v>1</v>
      </c>
      <c r="F1149" s="0">
        <v>0</v>
      </c>
      <c r="G1149" s="0">
        <v>64.353979515489144</v>
      </c>
      <c r="H1149" s="0">
        <v>69.14403064627281</v>
      </c>
      <c r="I1149" s="0">
        <v>-0.00014502615926948446</v>
      </c>
      <c r="J1149" s="0">
        <v>0.00070438220667778256</v>
      </c>
      <c r="K1149" s="0">
        <v>-0.23462814333903964</v>
      </c>
    </row>
    <row r="1150">
      <c r="A1150" s="0">
        <v>0.9995803018734587</v>
      </c>
      <c r="B1150" s="0">
        <v>0</v>
      </c>
      <c r="C1150" s="0">
        <v>1</v>
      </c>
      <c r="D1150" s="0">
        <v>0</v>
      </c>
      <c r="E1150" s="0">
        <v>-1</v>
      </c>
      <c r="F1150" s="0">
        <v>0</v>
      </c>
      <c r="G1150" s="0">
        <v>0.8448084483562992</v>
      </c>
      <c r="H1150" s="0">
        <v>-0.0014698145814326894</v>
      </c>
      <c r="I1150" s="0">
        <v>0.07554180026597257</v>
      </c>
      <c r="J1150" s="0">
        <v>-0.051437487334501458</v>
      </c>
      <c r="K1150" s="0">
        <v>-0.12246156708214773</v>
      </c>
    </row>
    <row r="1151">
      <c r="A1151" s="0">
        <v>0.99957993049076066</v>
      </c>
      <c r="B1151" s="0">
        <v>3</v>
      </c>
      <c r="C1151" s="0">
        <v>-3</v>
      </c>
      <c r="D1151" s="0">
        <v>-1</v>
      </c>
      <c r="E1151" s="0">
        <v>-3</v>
      </c>
      <c r="F1151" s="0">
        <v>0</v>
      </c>
      <c r="G1151" s="0">
        <v>101.74650174957081</v>
      </c>
      <c r="H1151" s="0">
        <v>554.1639135868827</v>
      </c>
      <c r="I1151" s="0">
        <v>-979.36228156745278</v>
      </c>
      <c r="J1151" s="0">
        <v>0.25125187269658883</v>
      </c>
      <c r="K1151" s="0">
        <v>-0.22448581705603846</v>
      </c>
    </row>
    <row r="1152">
      <c r="A1152" s="0">
        <v>0.99957988256597685</v>
      </c>
      <c r="B1152" s="0">
        <v>-3</v>
      </c>
      <c r="C1152" s="0">
        <v>3</v>
      </c>
      <c r="D1152" s="0">
        <v>-2</v>
      </c>
      <c r="E1152" s="0">
        <v>3</v>
      </c>
      <c r="F1152" s="0">
        <v>0</v>
      </c>
      <c r="G1152" s="0">
        <v>-0.00022255112291757562</v>
      </c>
      <c r="H1152" s="0">
        <v>8.1121630864674206e-08</v>
      </c>
      <c r="I1152" s="0">
        <v>0.88508319673640257</v>
      </c>
      <c r="J1152" s="0">
        <v>2.9660106341430623e-05</v>
      </c>
      <c r="K1152" s="0">
        <v>-0.22941117969644298</v>
      </c>
    </row>
    <row r="1153">
      <c r="A1153" s="0">
        <v>0.99957925362500233</v>
      </c>
      <c r="B1153" s="0">
        <v>0</v>
      </c>
      <c r="C1153" s="0">
        <v>-1</v>
      </c>
      <c r="D1153" s="0">
        <v>0</v>
      </c>
      <c r="E1153" s="0">
        <v>1</v>
      </c>
      <c r="F1153" s="0">
        <v>0</v>
      </c>
      <c r="G1153" s="0">
        <v>0.84837186398192821</v>
      </c>
      <c r="H1153" s="0">
        <v>0.12745742185043371</v>
      </c>
      <c r="I1153" s="0">
        <v>0.06431821743046004</v>
      </c>
      <c r="J1153" s="0">
        <v>0.00058459294179041886</v>
      </c>
      <c r="K1153" s="0">
        <v>-0.12667031778328786</v>
      </c>
    </row>
    <row r="1154">
      <c r="A1154" s="0">
        <v>0.99957922436413571</v>
      </c>
      <c r="B1154" s="0">
        <v>2</v>
      </c>
      <c r="C1154" s="0">
        <v>-2</v>
      </c>
      <c r="D1154" s="0">
        <v>2</v>
      </c>
      <c r="E1154" s="0">
        <v>2</v>
      </c>
      <c r="F1154" s="0">
        <v>0</v>
      </c>
      <c r="G1154" s="0">
        <v>11.59063592985963</v>
      </c>
      <c r="H1154" s="0">
        <v>7.0064443537031993</v>
      </c>
      <c r="I1154" s="0">
        <v>5.2335826021064597e-05</v>
      </c>
      <c r="J1154" s="0">
        <v>0.0002162538019637772</v>
      </c>
      <c r="K1154" s="0">
        <v>-0.21809148595359576</v>
      </c>
    </row>
    <row r="1155">
      <c r="A1155" s="0">
        <v>0.999579110754091</v>
      </c>
      <c r="B1155" s="0">
        <v>3</v>
      </c>
      <c r="C1155" s="0">
        <v>-3</v>
      </c>
      <c r="D1155" s="0">
        <v>3</v>
      </c>
      <c r="E1155" s="0">
        <v>2</v>
      </c>
      <c r="F1155" s="0">
        <v>0</v>
      </c>
      <c r="G1155" s="0">
        <v>66.434784535552907</v>
      </c>
      <c r="H1155" s="0">
        <v>66.225280941300454</v>
      </c>
      <c r="I1155" s="0">
        <v>-0.00010132927235707907</v>
      </c>
      <c r="J1155" s="0">
        <v>0.00015886619294391493</v>
      </c>
      <c r="K1155" s="0">
        <v>-0.2335670746175055</v>
      </c>
    </row>
    <row r="1156">
      <c r="A1156" s="0">
        <v>0.99957890540552163</v>
      </c>
      <c r="B1156" s="0">
        <v>0</v>
      </c>
      <c r="C1156" s="0">
        <v>-1</v>
      </c>
      <c r="D1156" s="0">
        <v>-3</v>
      </c>
      <c r="E1156" s="0">
        <v>3</v>
      </c>
      <c r="F1156" s="0">
        <v>0</v>
      </c>
      <c r="G1156" s="0">
        <v>0.98778337679774308</v>
      </c>
      <c r="H1156" s="0">
        <v>0.1208321787708212</v>
      </c>
      <c r="I1156" s="0">
        <v>-116.08758804700312</v>
      </c>
      <c r="J1156" s="0">
        <v>2.9322137281724888e-06</v>
      </c>
      <c r="K1156" s="0">
        <v>-0.13909679742934788</v>
      </c>
    </row>
    <row r="1157">
      <c r="A1157" s="0">
        <v>0.99957886048041722</v>
      </c>
      <c r="B1157" s="0">
        <v>0</v>
      </c>
      <c r="C1157" s="0">
        <v>-2</v>
      </c>
      <c r="D1157" s="0">
        <v>-3</v>
      </c>
      <c r="E1157" s="0">
        <v>0</v>
      </c>
      <c r="F1157" s="0">
        <v>0</v>
      </c>
      <c r="G1157" s="0">
        <v>1.0284888832444541</v>
      </c>
      <c r="H1157" s="0">
        <v>0.05239167259500023</v>
      </c>
      <c r="I1157" s="0">
        <v>-124.22941163982919</v>
      </c>
      <c r="J1157" s="0">
        <v>0.011784763047491006</v>
      </c>
      <c r="K1157" s="0">
        <v>-0.14177006080619278</v>
      </c>
    </row>
    <row r="1158">
      <c r="A1158" s="0">
        <v>0.99957791419318176</v>
      </c>
      <c r="B1158" s="0">
        <v>0</v>
      </c>
      <c r="C1158" s="0">
        <v>3</v>
      </c>
      <c r="D1158" s="0">
        <v>-2</v>
      </c>
      <c r="E1158" s="0">
        <v>-1</v>
      </c>
      <c r="F1158" s="0">
        <v>0</v>
      </c>
      <c r="G1158" s="0">
        <v>1.0169849950090055</v>
      </c>
      <c r="H1158" s="0">
        <v>-6.8441476439299325e-06</v>
      </c>
      <c r="I1158" s="0">
        <v>-9.9304334461133479</v>
      </c>
      <c r="J1158" s="0">
        <v>-0.048490955538040455</v>
      </c>
      <c r="K1158" s="0">
        <v>-0.13644265279024742</v>
      </c>
    </row>
    <row r="1159">
      <c r="A1159" s="0">
        <v>0.9995777581854608</v>
      </c>
      <c r="B1159" s="0">
        <v>-1</v>
      </c>
      <c r="C1159" s="0">
        <v>0</v>
      </c>
      <c r="D1159" s="0">
        <v>1</v>
      </c>
      <c r="E1159" s="0">
        <v>1</v>
      </c>
      <c r="F1159" s="0">
        <v>1</v>
      </c>
      <c r="G1159" s="0">
        <v>0.39181991047232168</v>
      </c>
      <c r="H1159" s="0">
        <v>0.082663730050577408</v>
      </c>
      <c r="I1159" s="0">
        <v>0.00041832049200383206</v>
      </c>
      <c r="J1159" s="0">
        <v>0.082919809681660239</v>
      </c>
      <c r="K1159" s="0">
        <v>0.072120115811491858</v>
      </c>
    </row>
    <row r="1160">
      <c r="A1160" s="0">
        <v>0.99957665851273692</v>
      </c>
      <c r="B1160" s="0">
        <v>3</v>
      </c>
      <c r="C1160" s="0">
        <v>2</v>
      </c>
      <c r="D1160" s="0">
        <v>3</v>
      </c>
      <c r="E1160" s="0">
        <v>-1</v>
      </c>
      <c r="F1160" s="0">
        <v>0</v>
      </c>
      <c r="G1160" s="0">
        <v>90.630587486022492</v>
      </c>
      <c r="H1160" s="0">
        <v>-0.32268053239995226</v>
      </c>
      <c r="I1160" s="0">
        <v>0.00021345974053048715</v>
      </c>
      <c r="J1160" s="0">
        <v>-0.083950314062289366</v>
      </c>
      <c r="K1160" s="0">
        <v>-0.21066759038423422</v>
      </c>
    </row>
    <row r="1161">
      <c r="A1161" s="0">
        <v>0.99957623230141235</v>
      </c>
      <c r="B1161" s="0">
        <v>0</v>
      </c>
      <c r="C1161" s="0">
        <v>0</v>
      </c>
      <c r="D1161" s="0">
        <v>2</v>
      </c>
      <c r="E1161" s="0">
        <v>-3</v>
      </c>
      <c r="F1161" s="0">
        <v>0</v>
      </c>
      <c r="G1161" s="0">
        <v>0.98526190458727381</v>
      </c>
      <c r="H1161" s="0">
        <v>-0.025385329720211028</v>
      </c>
      <c r="I1161" s="0">
        <v>-1.0077162702016382e-05</v>
      </c>
      <c r="J1161" s="0">
        <v>-0.016766703163249432</v>
      </c>
      <c r="K1161" s="0">
        <v>-0.15011516191071383</v>
      </c>
    </row>
    <row r="1162">
      <c r="A1162" s="0">
        <v>0.99957605474697098</v>
      </c>
      <c r="B1162" s="0">
        <v>-2</v>
      </c>
      <c r="C1162" s="0">
        <v>-1</v>
      </c>
      <c r="D1162" s="0">
        <v>-3</v>
      </c>
      <c r="E1162" s="0">
        <v>-1</v>
      </c>
      <c r="F1162" s="0">
        <v>0</v>
      </c>
      <c r="G1162" s="0">
        <v>-0.002722123354482864</v>
      </c>
      <c r="H1162" s="0">
        <v>0.0016272948946769177</v>
      </c>
      <c r="I1162" s="0">
        <v>42.199749018757238</v>
      </c>
      <c r="J1162" s="0">
        <v>0.11014065712788693</v>
      </c>
      <c r="K1162" s="0">
        <v>-0.31037177976518382</v>
      </c>
    </row>
    <row r="1163">
      <c r="A1163" s="0">
        <v>0.99957535286543031</v>
      </c>
      <c r="B1163" s="0">
        <v>1</v>
      </c>
      <c r="C1163" s="0">
        <v>3</v>
      </c>
      <c r="D1163" s="0">
        <v>1</v>
      </c>
      <c r="E1163" s="0">
        <v>3</v>
      </c>
      <c r="F1163" s="0">
        <v>0</v>
      </c>
      <c r="G1163" s="0">
        <v>2.3655050902600219</v>
      </c>
      <c r="H1163" s="0">
        <v>-0.00035139223817007883</v>
      </c>
      <c r="I1163" s="0">
        <v>-0.044523154352328106</v>
      </c>
      <c r="J1163" s="0">
        <v>-3.3165038023671463e-05</v>
      </c>
      <c r="K1163" s="0">
        <v>-0.25067688238399122</v>
      </c>
    </row>
    <row r="1164">
      <c r="A1164" s="0">
        <v>0.99957508953151863</v>
      </c>
      <c r="B1164" s="0">
        <v>-3</v>
      </c>
      <c r="C1164" s="0">
        <v>0</v>
      </c>
      <c r="D1164" s="0">
        <v>-2</v>
      </c>
      <c r="E1164" s="0">
        <v>1</v>
      </c>
      <c r="F1164" s="0">
        <v>0</v>
      </c>
      <c r="G1164" s="0">
        <v>-0.00023198551400750736</v>
      </c>
      <c r="H1164" s="0">
        <v>3.4603264605681002e-05</v>
      </c>
      <c r="I1164" s="0">
        <v>0.89411313229416134</v>
      </c>
      <c r="J1164" s="0">
        <v>0.00069657247142021234</v>
      </c>
      <c r="K1164" s="0">
        <v>-0.22413801693053995</v>
      </c>
    </row>
    <row r="1165">
      <c r="A1165" s="0">
        <v>0.99957503691147676</v>
      </c>
      <c r="B1165" s="0">
        <v>1</v>
      </c>
      <c r="C1165" s="0">
        <v>-3</v>
      </c>
      <c r="D1165" s="0">
        <v>1</v>
      </c>
      <c r="E1165" s="0">
        <v>-2</v>
      </c>
      <c r="F1165" s="0">
        <v>0</v>
      </c>
      <c r="G1165" s="0">
        <v>2.2990356008009041</v>
      </c>
      <c r="H1165" s="0">
        <v>0.072956700891227175</v>
      </c>
      <c r="I1165" s="0">
        <v>-0.031590595487953156</v>
      </c>
      <c r="J1165" s="0">
        <v>-0.0095727586833651169</v>
      </c>
      <c r="K1165" s="0">
        <v>-0.23415257631923045</v>
      </c>
    </row>
    <row r="1166">
      <c r="A1166" s="0">
        <v>0.99957379656282275</v>
      </c>
      <c r="B1166" s="0">
        <v>2</v>
      </c>
      <c r="C1166" s="0">
        <v>-2</v>
      </c>
      <c r="D1166" s="0">
        <v>2</v>
      </c>
      <c r="E1166" s="0">
        <v>-1</v>
      </c>
      <c r="F1166" s="0">
        <v>1</v>
      </c>
      <c r="G1166" s="0">
        <v>17.850278607041307</v>
      </c>
      <c r="H1166" s="0">
        <v>-83.560364968400336</v>
      </c>
      <c r="I1166" s="0">
        <v>0.034920307422342187</v>
      </c>
      <c r="J1166" s="0">
        <v>-1.2066124721746088</v>
      </c>
      <c r="K1166" s="0">
        <v>0.0086479245774923816</v>
      </c>
    </row>
    <row r="1167">
      <c r="A1167" s="0">
        <v>0.99957378181771495</v>
      </c>
      <c r="B1167" s="0">
        <v>1</v>
      </c>
      <c r="C1167" s="0">
        <v>3</v>
      </c>
      <c r="D1167" s="0">
        <v>1</v>
      </c>
      <c r="E1167" s="0">
        <v>2</v>
      </c>
      <c r="F1167" s="0">
        <v>0</v>
      </c>
      <c r="G1167" s="0">
        <v>2.3196382736932555</v>
      </c>
      <c r="H1167" s="0">
        <v>-0.00036526803792313688</v>
      </c>
      <c r="I1167" s="0">
        <v>-0.047664201541266882</v>
      </c>
      <c r="J1167" s="0">
        <v>-0.0003880463404704715</v>
      </c>
      <c r="K1167" s="0">
        <v>-0.25514437616609298</v>
      </c>
    </row>
    <row r="1168">
      <c r="A1168" s="0">
        <v>0.99957326368366017</v>
      </c>
      <c r="B1168" s="0">
        <v>1</v>
      </c>
      <c r="C1168" s="0">
        <v>3</v>
      </c>
      <c r="D1168" s="0">
        <v>3</v>
      </c>
      <c r="E1168" s="0">
        <v>-3</v>
      </c>
      <c r="F1168" s="0">
        <v>0</v>
      </c>
      <c r="G1168" s="0">
        <v>2.178305884054542</v>
      </c>
      <c r="H1168" s="0">
        <v>-9.7892808095022298e-05</v>
      </c>
      <c r="I1168" s="0">
        <v>-1.2421645665340769e-06</v>
      </c>
      <c r="J1168" s="0">
        <v>-0.032335724955905913</v>
      </c>
      <c r="K1168" s="0">
        <v>-0.2012792131993601</v>
      </c>
    </row>
    <row r="1169">
      <c r="A1169" s="0">
        <v>0.99957186754865845</v>
      </c>
      <c r="B1169" s="0">
        <v>-2</v>
      </c>
      <c r="C1169" s="0">
        <v>-1</v>
      </c>
      <c r="D1169" s="0">
        <v>-3</v>
      </c>
      <c r="E1169" s="0">
        <v>-2</v>
      </c>
      <c r="F1169" s="0">
        <v>0</v>
      </c>
      <c r="G1169" s="0">
        <v>-0.0028019906997496275</v>
      </c>
      <c r="H1169" s="0">
        <v>0.0018987807797275788</v>
      </c>
      <c r="I1169" s="0">
        <v>42.261994825123232</v>
      </c>
      <c r="J1169" s="0">
        <v>0.13590874395502575</v>
      </c>
      <c r="K1169" s="0">
        <v>-0.30674466433742087</v>
      </c>
    </row>
    <row r="1170">
      <c r="A1170" s="0">
        <v>0.99957137696510268</v>
      </c>
      <c r="B1170" s="0">
        <v>-2</v>
      </c>
      <c r="C1170" s="0">
        <v>0</v>
      </c>
      <c r="D1170" s="0">
        <v>-3</v>
      </c>
      <c r="E1170" s="0">
        <v>1</v>
      </c>
      <c r="F1170" s="0">
        <v>0</v>
      </c>
      <c r="G1170" s="0">
        <v>-0.0015357384724982517</v>
      </c>
      <c r="H1170" s="0">
        <v>-0.00046588364246244744</v>
      </c>
      <c r="I1170" s="0">
        <v>39.669854052100007</v>
      </c>
      <c r="J1170" s="0">
        <v>-0.00474806347834574</v>
      </c>
      <c r="K1170" s="0">
        <v>-0.29625269655569025</v>
      </c>
    </row>
    <row r="1171">
      <c r="A1171" s="0">
        <v>0.99957083914897937</v>
      </c>
      <c r="B1171" s="0">
        <v>3</v>
      </c>
      <c r="C1171" s="0">
        <v>-3</v>
      </c>
      <c r="D1171" s="0">
        <v>2</v>
      </c>
      <c r="E1171" s="0">
        <v>-1</v>
      </c>
      <c r="F1171" s="0">
        <v>-1</v>
      </c>
      <c r="G1171" s="0">
        <v>125.03042877634077</v>
      </c>
      <c r="H1171" s="0">
        <v>-618.08248972561728</v>
      </c>
      <c r="I1171" s="0">
        <v>0.29497770833295139</v>
      </c>
      <c r="J1171" s="0">
        <v>-1.0363218018550158</v>
      </c>
      <c r="K1171" s="0">
        <v>14.152793639318734</v>
      </c>
    </row>
    <row r="1172">
      <c r="A1172" s="0">
        <v>0.99957052094224819</v>
      </c>
      <c r="B1172" s="0">
        <v>3</v>
      </c>
      <c r="C1172" s="0">
        <v>0</v>
      </c>
      <c r="D1172" s="0">
        <v>2</v>
      </c>
      <c r="E1172" s="0">
        <v>1</v>
      </c>
      <c r="F1172" s="0">
        <v>0</v>
      </c>
      <c r="G1172" s="0">
        <v>182.51677038733985</v>
      </c>
      <c r="H1172" s="0">
        <v>-59.57349901979066</v>
      </c>
      <c r="I1172" s="0">
        <v>-0.017275859752361455</v>
      </c>
      <c r="J1172" s="0">
        <v>-0.0054705286852535029</v>
      </c>
      <c r="K1172" s="0">
        <v>-0.22894880078683971</v>
      </c>
    </row>
    <row r="1173">
      <c r="A1173" s="0">
        <v>0.99956963801874976</v>
      </c>
      <c r="B1173" s="0">
        <v>-2</v>
      </c>
      <c r="C1173" s="0">
        <v>-1</v>
      </c>
      <c r="D1173" s="0">
        <v>-3</v>
      </c>
      <c r="E1173" s="0">
        <v>0</v>
      </c>
      <c r="F1173" s="0">
        <v>0</v>
      </c>
      <c r="G1173" s="0">
        <v>-0.002512168803492146</v>
      </c>
      <c r="H1173" s="0">
        <v>0.0010485305632440887</v>
      </c>
      <c r="I1173" s="0">
        <v>40.745185085266264</v>
      </c>
      <c r="J1173" s="0">
        <v>-0.012964231480555212</v>
      </c>
      <c r="K1173" s="0">
        <v>-0.29724516094702386</v>
      </c>
    </row>
    <row r="1174">
      <c r="A1174" s="0">
        <v>0.99956956282526654</v>
      </c>
      <c r="B1174" s="0">
        <v>-3</v>
      </c>
      <c r="C1174" s="0">
        <v>2</v>
      </c>
      <c r="D1174" s="0">
        <v>-2</v>
      </c>
      <c r="E1174" s="0">
        <v>2</v>
      </c>
      <c r="F1174" s="0">
        <v>0</v>
      </c>
      <c r="G1174" s="0">
        <v>-0.00022559211228225347</v>
      </c>
      <c r="H1174" s="0">
        <v>8.1423260572702678e-07</v>
      </c>
      <c r="I1174" s="0">
        <v>0.89213199891504447</v>
      </c>
      <c r="J1174" s="0">
        <v>0.00026413863994111179</v>
      </c>
      <c r="K1174" s="0">
        <v>-0.22868039366190474</v>
      </c>
    </row>
    <row r="1175">
      <c r="A1175" s="0">
        <v>0.99956924460389018</v>
      </c>
      <c r="B1175" s="0">
        <v>-3</v>
      </c>
      <c r="C1175" s="0">
        <v>1</v>
      </c>
      <c r="D1175" s="0">
        <v>-2</v>
      </c>
      <c r="E1175" s="0">
        <v>0</v>
      </c>
      <c r="F1175" s="0">
        <v>0</v>
      </c>
      <c r="G1175" s="0">
        <v>-0.00019137544572045341</v>
      </c>
      <c r="H1175" s="0">
        <v>2.2977369589162508e-06</v>
      </c>
      <c r="I1175" s="0">
        <v>0.81714611690236139</v>
      </c>
      <c r="J1175" s="0">
        <v>-0.016391103938506596</v>
      </c>
      <c r="K1175" s="0">
        <v>-0.2220440246255288</v>
      </c>
    </row>
    <row r="1176">
      <c r="A1176" s="0">
        <v>0.99956894161874754</v>
      </c>
      <c r="B1176" s="0">
        <v>1</v>
      </c>
      <c r="C1176" s="0">
        <v>0</v>
      </c>
      <c r="D1176" s="0">
        <v>3</v>
      </c>
      <c r="E1176" s="0">
        <v>2</v>
      </c>
      <c r="F1176" s="0">
        <v>1</v>
      </c>
      <c r="G1176" s="0">
        <v>4.1350967540327996</v>
      </c>
      <c r="H1176" s="0">
        <v>-0.22587544281306432</v>
      </c>
      <c r="I1176" s="0">
        <v>-1.6131634157305731e-05</v>
      </c>
      <c r="J1176" s="0">
        <v>-0.00051938230459052704</v>
      </c>
      <c r="K1176" s="0">
        <v>-0.016014427686092257</v>
      </c>
    </row>
    <row r="1177">
      <c r="A1177" s="0">
        <v>0.99956871782593393</v>
      </c>
      <c r="B1177" s="0">
        <v>2</v>
      </c>
      <c r="C1177" s="0">
        <v>1</v>
      </c>
      <c r="D1177" s="0">
        <v>2</v>
      </c>
      <c r="E1177" s="0">
        <v>-1</v>
      </c>
      <c r="F1177" s="0">
        <v>0</v>
      </c>
      <c r="G1177" s="0">
        <v>14.306598345280801</v>
      </c>
      <c r="H1177" s="0">
        <v>-0.30339461747689017</v>
      </c>
      <c r="I1177" s="0">
        <v>0.0010417423233816897</v>
      </c>
      <c r="J1177" s="0">
        <v>-0.069954639098641233</v>
      </c>
      <c r="K1177" s="0">
        <v>-0.20283145709729766</v>
      </c>
    </row>
    <row r="1178">
      <c r="A1178" s="0">
        <v>0.99956847834521012</v>
      </c>
      <c r="B1178" s="0">
        <v>0</v>
      </c>
      <c r="C1178" s="0">
        <v>2</v>
      </c>
      <c r="D1178" s="0">
        <v>-3</v>
      </c>
      <c r="E1178" s="0">
        <v>-1</v>
      </c>
      <c r="F1178" s="0">
        <v>0</v>
      </c>
      <c r="G1178" s="0">
        <v>1.0054872367660841</v>
      </c>
      <c r="H1178" s="0">
        <v>-8.8677545584891872e-05</v>
      </c>
      <c r="I1178" s="0">
        <v>-130.44065965439481</v>
      </c>
      <c r="J1178" s="0">
        <v>-0.047379587903352761</v>
      </c>
      <c r="K1178" s="0">
        <v>-0.1375875694241708</v>
      </c>
    </row>
    <row r="1179">
      <c r="A1179" s="0">
        <v>0.9995682179307307</v>
      </c>
      <c r="B1179" s="0">
        <v>3</v>
      </c>
      <c r="C1179" s="0">
        <v>0</v>
      </c>
      <c r="D1179" s="0">
        <v>-3</v>
      </c>
      <c r="E1179" s="0">
        <v>3</v>
      </c>
      <c r="F1179" s="0">
        <v>0</v>
      </c>
      <c r="G1179" s="0">
        <v>189.03709269119733</v>
      </c>
      <c r="H1179" s="0">
        <v>-59.587551817925117</v>
      </c>
      <c r="I1179" s="0">
        <v>-115764.52363936123</v>
      </c>
      <c r="J1179" s="0">
        <v>-2.2634820678401085e-05</v>
      </c>
      <c r="K1179" s="0">
        <v>-0.22139376305401301</v>
      </c>
    </row>
    <row r="1180">
      <c r="A1180" s="0">
        <v>0.99956795224278716</v>
      </c>
      <c r="B1180" s="0">
        <v>3</v>
      </c>
      <c r="C1180" s="0">
        <v>-3</v>
      </c>
      <c r="D1180" s="0">
        <v>1</v>
      </c>
      <c r="E1180" s="0">
        <v>0</v>
      </c>
      <c r="F1180" s="0">
        <v>2</v>
      </c>
      <c r="G1180" s="0">
        <v>-150.53051178911701</v>
      </c>
      <c r="H1180" s="0">
        <v>285.27423615910635</v>
      </c>
      <c r="I1180" s="0">
        <v>17.345752265245061</v>
      </c>
      <c r="J1180" s="0">
        <v>0.17320401922949993</v>
      </c>
      <c r="K1180" s="0">
        <v>-0.00013152478738351451</v>
      </c>
    </row>
    <row r="1181">
      <c r="A1181" s="0">
        <v>0.99956770837708619</v>
      </c>
      <c r="B1181" s="0">
        <v>3</v>
      </c>
      <c r="C1181" s="0">
        <v>0</v>
      </c>
      <c r="D1181" s="0">
        <v>1</v>
      </c>
      <c r="E1181" s="0">
        <v>0</v>
      </c>
      <c r="F1181" s="0">
        <v>0</v>
      </c>
      <c r="G1181" s="0">
        <v>20.753553779111872</v>
      </c>
      <c r="H1181" s="0">
        <v>-4.4011687406589202</v>
      </c>
      <c r="I1181" s="0">
        <v>2.8636326244505708</v>
      </c>
      <c r="J1181" s="0">
        <v>0.044595126250966871</v>
      </c>
      <c r="K1181" s="0">
        <v>-0.22234583998433249</v>
      </c>
    </row>
    <row r="1182">
      <c r="A1182" s="0">
        <v>0.9995669174224866</v>
      </c>
      <c r="B1182" s="0">
        <v>3</v>
      </c>
      <c r="C1182" s="0">
        <v>0</v>
      </c>
      <c r="D1182" s="0">
        <v>0</v>
      </c>
      <c r="E1182" s="0">
        <v>-1</v>
      </c>
      <c r="F1182" s="0">
        <v>1</v>
      </c>
      <c r="G1182" s="0">
        <v>-462.79105228421571</v>
      </c>
      <c r="H1182" s="0">
        <v>-37.761657071272069</v>
      </c>
      <c r="I1182" s="0">
        <v>218.29909778843245</v>
      </c>
      <c r="J1182" s="0">
        <v>-0.21121958678895164</v>
      </c>
      <c r="K1182" s="0">
        <v>-0.010175127374820512</v>
      </c>
    </row>
    <row r="1183">
      <c r="A1183" s="0">
        <v>0.99956666174254949</v>
      </c>
      <c r="B1183" s="0">
        <v>-3</v>
      </c>
      <c r="C1183" s="0">
        <v>-1</v>
      </c>
      <c r="D1183" s="0">
        <v>-2</v>
      </c>
      <c r="E1183" s="0">
        <v>1</v>
      </c>
      <c r="F1183" s="0">
        <v>0</v>
      </c>
      <c r="G1183" s="0">
        <v>-0.00015932716701026574</v>
      </c>
      <c r="H1183" s="0">
        <v>-7.01027731233734e-05</v>
      </c>
      <c r="I1183" s="0">
        <v>0.87234758344044461</v>
      </c>
      <c r="J1183" s="0">
        <v>-0.00085660134836363776</v>
      </c>
      <c r="K1183" s="0">
        <v>-0.22341137266354202</v>
      </c>
    </row>
    <row r="1184">
      <c r="A1184" s="0">
        <v>0.99956664535564388</v>
      </c>
      <c r="B1184" s="0">
        <v>3</v>
      </c>
      <c r="C1184" s="0">
        <v>1</v>
      </c>
      <c r="D1184" s="0">
        <v>-2</v>
      </c>
      <c r="E1184" s="0">
        <v>0</v>
      </c>
      <c r="F1184" s="0">
        <v>0</v>
      </c>
      <c r="G1184" s="0">
        <v>103.18209785536447</v>
      </c>
      <c r="H1184" s="0">
        <v>1.4822354041292336</v>
      </c>
      <c r="I1184" s="0">
        <v>-23203.014086992676</v>
      </c>
      <c r="J1184" s="0">
        <v>0.035080022144480444</v>
      </c>
      <c r="K1184" s="0">
        <v>-0.23401093541925783</v>
      </c>
    </row>
    <row r="1185">
      <c r="A1185" s="0">
        <v>0.99956619185130324</v>
      </c>
      <c r="B1185" s="0">
        <v>3</v>
      </c>
      <c r="C1185" s="0">
        <v>0</v>
      </c>
      <c r="D1185" s="0">
        <v>-2</v>
      </c>
      <c r="E1185" s="0">
        <v>3</v>
      </c>
      <c r="F1185" s="0">
        <v>0</v>
      </c>
      <c r="G1185" s="0">
        <v>192.91561100766714</v>
      </c>
      <c r="H1185" s="0">
        <v>-59.829693937536895</v>
      </c>
      <c r="I1185" s="0">
        <v>-7035.9692612861281</v>
      </c>
      <c r="J1185" s="0">
        <v>-2.2547684407707648e-05</v>
      </c>
      <c r="K1185" s="0">
        <v>-0.22106158782002319</v>
      </c>
    </row>
    <row r="1186">
      <c r="A1186" s="0">
        <v>0.99956570608148865</v>
      </c>
      <c r="B1186" s="0">
        <v>-3</v>
      </c>
      <c r="C1186" s="0">
        <v>2</v>
      </c>
      <c r="D1186" s="0">
        <v>-2</v>
      </c>
      <c r="E1186" s="0">
        <v>0</v>
      </c>
      <c r="F1186" s="0">
        <v>0</v>
      </c>
      <c r="G1186" s="0">
        <v>-0.00017989693929298272</v>
      </c>
      <c r="H1186" s="0">
        <v>4.8584062817120588e-08</v>
      </c>
      <c r="I1186" s="0">
        <v>0.79941397626768107</v>
      </c>
      <c r="J1186" s="0">
        <v>-0.021519876221533601</v>
      </c>
      <c r="K1186" s="0">
        <v>-0.22108646185966316</v>
      </c>
    </row>
    <row r="1187">
      <c r="A1187" s="0">
        <v>0.99956546419893788</v>
      </c>
      <c r="B1187" s="0">
        <v>-3</v>
      </c>
      <c r="C1187" s="0">
        <v>3</v>
      </c>
      <c r="D1187" s="0">
        <v>-2</v>
      </c>
      <c r="E1187" s="0">
        <v>0</v>
      </c>
      <c r="F1187" s="0">
        <v>0</v>
      </c>
      <c r="G1187" s="0">
        <v>-0.00017809366131680743</v>
      </c>
      <c r="H1187" s="0">
        <v>1.7449768570405961e-09</v>
      </c>
      <c r="I1187" s="0">
        <v>0.79615581360590371</v>
      </c>
      <c r="J1187" s="0">
        <v>-0.022650019967922333</v>
      </c>
      <c r="K1187" s="0">
        <v>-0.22076689208990849</v>
      </c>
    </row>
    <row r="1188">
      <c r="A1188" s="0">
        <v>0.99956497078309736</v>
      </c>
      <c r="B1188" s="0">
        <v>-3</v>
      </c>
      <c r="C1188" s="0">
        <v>-1</v>
      </c>
      <c r="D1188" s="0">
        <v>-2</v>
      </c>
      <c r="E1188" s="0">
        <v>3</v>
      </c>
      <c r="F1188" s="0">
        <v>0</v>
      </c>
      <c r="G1188" s="0">
        <v>-0.0001573315097949521</v>
      </c>
      <c r="H1188" s="0">
        <v>-8.1575838749938905e-05</v>
      </c>
      <c r="I1188" s="0">
        <v>0.89225032962457229</v>
      </c>
      <c r="J1188" s="0">
        <v>4.2906310658583268e-06</v>
      </c>
      <c r="K1188" s="0">
        <v>-0.22363004563357233</v>
      </c>
    </row>
    <row r="1189">
      <c r="A1189" s="0">
        <v>0.99956481234775763</v>
      </c>
      <c r="B1189" s="0">
        <v>-3</v>
      </c>
      <c r="C1189" s="0">
        <v>-1</v>
      </c>
      <c r="D1189" s="0">
        <v>-2</v>
      </c>
      <c r="E1189" s="0">
        <v>-3</v>
      </c>
      <c r="F1189" s="0">
        <v>0</v>
      </c>
      <c r="G1189" s="0">
        <v>-0.00016627688491445528</v>
      </c>
      <c r="H1189" s="0">
        <v>-4.8154423343194932e-05</v>
      </c>
      <c r="I1189" s="0">
        <v>0.88295427861151499</v>
      </c>
      <c r="J1189" s="0">
        <v>0.044687369640684621</v>
      </c>
      <c r="K1189" s="0">
        <v>-0.22446403712433793</v>
      </c>
    </row>
    <row r="1190">
      <c r="A1190" s="0">
        <v>0.99956427369520584</v>
      </c>
      <c r="B1190" s="0">
        <v>2</v>
      </c>
      <c r="C1190" s="0">
        <v>0</v>
      </c>
      <c r="D1190" s="0">
        <v>-1</v>
      </c>
      <c r="E1190" s="0">
        <v>0</v>
      </c>
      <c r="F1190" s="0">
        <v>0</v>
      </c>
      <c r="G1190" s="0">
        <v>18.773282386361277</v>
      </c>
      <c r="H1190" s="0">
        <v>-0.14918929254866695</v>
      </c>
      <c r="I1190" s="0">
        <v>-132.45899734218952</v>
      </c>
      <c r="J1190" s="0">
        <v>0.03135974969949698</v>
      </c>
      <c r="K1190" s="0">
        <v>-0.21989876977313663</v>
      </c>
    </row>
    <row r="1191">
      <c r="A1191" s="0">
        <v>0.99956274549278112</v>
      </c>
      <c r="B1191" s="0">
        <v>-3</v>
      </c>
      <c r="C1191" s="0">
        <v>-1</v>
      </c>
      <c r="D1191" s="0">
        <v>-2</v>
      </c>
      <c r="E1191" s="0">
        <v>2</v>
      </c>
      <c r="F1191" s="0">
        <v>0</v>
      </c>
      <c r="G1191" s="0">
        <v>-0.00015855050582604574</v>
      </c>
      <c r="H1191" s="0">
        <v>-7.8255034994719459e-05</v>
      </c>
      <c r="I1191" s="0">
        <v>0.88692756313689214</v>
      </c>
      <c r="J1191" s="0">
        <v>9.4992791171171262e-06</v>
      </c>
      <c r="K1191" s="0">
        <v>-0.22388782648703054</v>
      </c>
    </row>
    <row r="1192">
      <c r="A1192" s="0">
        <v>0.99956133565720839</v>
      </c>
      <c r="B1192" s="0">
        <v>3</v>
      </c>
      <c r="C1192" s="0">
        <v>-3</v>
      </c>
      <c r="D1192" s="0">
        <v>3</v>
      </c>
      <c r="E1192" s="0">
        <v>1</v>
      </c>
      <c r="F1192" s="0">
        <v>0</v>
      </c>
      <c r="G1192" s="0">
        <v>62.654173375016804</v>
      </c>
      <c r="H1192" s="0">
        <v>48.048577929142994</v>
      </c>
      <c r="I1192" s="0">
        <v>-0.00026124676376501274</v>
      </c>
      <c r="J1192" s="0">
        <v>0.00012631989124750701</v>
      </c>
      <c r="K1192" s="0">
        <v>-0.24023849689237492</v>
      </c>
    </row>
    <row r="1193">
      <c r="A1193" s="0">
        <v>0.99956093851474026</v>
      </c>
      <c r="B1193" s="0">
        <v>3</v>
      </c>
      <c r="C1193" s="0">
        <v>0</v>
      </c>
      <c r="D1193" s="0">
        <v>-3</v>
      </c>
      <c r="E1193" s="0">
        <v>0</v>
      </c>
      <c r="F1193" s="0">
        <v>0</v>
      </c>
      <c r="G1193" s="0">
        <v>126.86644117062495</v>
      </c>
      <c r="H1193" s="0">
        <v>-20.156167864140258</v>
      </c>
      <c r="I1193" s="0">
        <v>-242922.99416674019</v>
      </c>
      <c r="J1193" s="0">
        <v>0.017740513575158431</v>
      </c>
      <c r="K1193" s="0">
        <v>-0.22976770137625357</v>
      </c>
    </row>
    <row r="1194">
      <c r="A1194" s="0">
        <v>0.99956085104390024</v>
      </c>
      <c r="B1194" s="0">
        <v>3</v>
      </c>
      <c r="C1194" s="0">
        <v>0</v>
      </c>
      <c r="D1194" s="0">
        <v>-3</v>
      </c>
      <c r="E1194" s="0">
        <v>2</v>
      </c>
      <c r="F1194" s="0">
        <v>0</v>
      </c>
      <c r="G1194" s="0">
        <v>190.16566586878017</v>
      </c>
      <c r="H1194" s="0">
        <v>-61.01307426859924</v>
      </c>
      <c r="I1194" s="0">
        <v>-105404.85795031767</v>
      </c>
      <c r="J1194" s="0">
        <v>-0.00025014119076634397</v>
      </c>
      <c r="K1194" s="0">
        <v>-0.22112568126154519</v>
      </c>
    </row>
    <row r="1195">
      <c r="A1195" s="0">
        <v>0.99956058610959975</v>
      </c>
      <c r="B1195" s="0">
        <v>-3</v>
      </c>
      <c r="C1195" s="0">
        <v>1</v>
      </c>
      <c r="D1195" s="0">
        <v>-2</v>
      </c>
      <c r="E1195" s="0">
        <v>1</v>
      </c>
      <c r="F1195" s="0">
        <v>0</v>
      </c>
      <c r="G1195" s="0">
        <v>-0.00023361485698158199</v>
      </c>
      <c r="H1195" s="0">
        <v>8.2506219547414715e-06</v>
      </c>
      <c r="I1195" s="0">
        <v>0.88887347544164297</v>
      </c>
      <c r="J1195" s="0">
        <v>0.0016190597676816903</v>
      </c>
      <c r="K1195" s="0">
        <v>-0.22762008799499195</v>
      </c>
    </row>
    <row r="1196">
      <c r="A1196" s="0">
        <v>0.99955987367232257</v>
      </c>
      <c r="B1196" s="0">
        <v>1</v>
      </c>
      <c r="C1196" s="0">
        <v>-1</v>
      </c>
      <c r="D1196" s="0">
        <v>3</v>
      </c>
      <c r="E1196" s="0">
        <v>0</v>
      </c>
      <c r="F1196" s="0">
        <v>1</v>
      </c>
      <c r="G1196" s="0">
        <v>3.3647021973271154</v>
      </c>
      <c r="H1196" s="0">
        <v>1.0161177519766769</v>
      </c>
      <c r="I1196" s="0">
        <v>-1.5491623308500772e-05</v>
      </c>
      <c r="J1196" s="0">
        <v>-0.034807977857569457</v>
      </c>
      <c r="K1196" s="0">
        <v>-0.015514004916183162</v>
      </c>
    </row>
    <row r="1197">
      <c r="A1197" s="0">
        <v>0.99955968441349086</v>
      </c>
      <c r="B1197" s="0">
        <v>1</v>
      </c>
      <c r="C1197" s="0">
        <v>3</v>
      </c>
      <c r="D1197" s="0">
        <v>2</v>
      </c>
      <c r="E1197" s="0">
        <v>2</v>
      </c>
      <c r="F1197" s="0">
        <v>0</v>
      </c>
      <c r="G1197" s="0">
        <v>1.607869961665179</v>
      </c>
      <c r="H1197" s="0">
        <v>0.00037474236948789873</v>
      </c>
      <c r="I1197" s="0">
        <v>-0.00032940682778838517</v>
      </c>
      <c r="J1197" s="0">
        <v>0.00037008910786490721</v>
      </c>
      <c r="K1197" s="0">
        <v>-0.2361025900141748</v>
      </c>
    </row>
    <row r="1198">
      <c r="A1198" s="0">
        <v>0.99955942087466243</v>
      </c>
      <c r="B1198" s="0">
        <v>-3</v>
      </c>
      <c r="C1198" s="0">
        <v>-2</v>
      </c>
      <c r="D1198" s="0">
        <v>-2</v>
      </c>
      <c r="E1198" s="0">
        <v>1</v>
      </c>
      <c r="F1198" s="0">
        <v>0</v>
      </c>
      <c r="G1198" s="0">
        <v>-0.00017430608978601664</v>
      </c>
      <c r="H1198" s="0">
        <v>-5.2375628192991074e-05</v>
      </c>
      <c r="I1198" s="0">
        <v>0.85744127570981432</v>
      </c>
      <c r="J1198" s="0">
        <v>-0.0015367422265513992</v>
      </c>
      <c r="K1198" s="0">
        <v>-0.22399023288687983</v>
      </c>
    </row>
    <row r="1199">
      <c r="A1199" s="0">
        <v>0.99955940824344225</v>
      </c>
      <c r="B1199" s="0">
        <v>0</v>
      </c>
      <c r="C1199" s="0">
        <v>-1</v>
      </c>
      <c r="D1199" s="0">
        <v>0</v>
      </c>
      <c r="E1199" s="0">
        <v>2</v>
      </c>
      <c r="F1199" s="0">
        <v>0</v>
      </c>
      <c r="G1199" s="0">
        <v>0.84842823076343254</v>
      </c>
      <c r="H1199" s="0">
        <v>0.13136092314413378</v>
      </c>
      <c r="I1199" s="0">
        <v>0.062329585687820072</v>
      </c>
      <c r="J1199" s="0">
        <v>3.6549180190225349e-05</v>
      </c>
      <c r="K1199" s="0">
        <v>-0.12697199777330853</v>
      </c>
    </row>
    <row r="1200">
      <c r="A1200" s="0">
        <v>0.99955911800967412</v>
      </c>
      <c r="B1200" s="0">
        <v>2</v>
      </c>
      <c r="C1200" s="0">
        <v>1</v>
      </c>
      <c r="D1200" s="0">
        <v>-3</v>
      </c>
      <c r="E1200" s="0">
        <v>0</v>
      </c>
      <c r="F1200" s="0">
        <v>0</v>
      </c>
      <c r="G1200" s="0">
        <v>13.59650358360946</v>
      </c>
      <c r="H1200" s="0">
        <v>0.20232083458690106</v>
      </c>
      <c r="I1200" s="0">
        <v>-27305.662329769209</v>
      </c>
      <c r="J1200" s="0">
        <v>0.036380360779504801</v>
      </c>
      <c r="K1200" s="0">
        <v>-0.22499865132921706</v>
      </c>
    </row>
    <row r="1201">
      <c r="A1201" s="0">
        <v>0.99955851651553507</v>
      </c>
      <c r="B1201" s="0">
        <v>3</v>
      </c>
      <c r="C1201" s="0">
        <v>1</v>
      </c>
      <c r="D1201" s="0">
        <v>0</v>
      </c>
      <c r="E1201" s="0">
        <v>-1</v>
      </c>
      <c r="F1201" s="0">
        <v>1</v>
      </c>
      <c r="G1201" s="0">
        <v>-505.45482788121359</v>
      </c>
      <c r="H1201" s="0">
        <v>-5.5844447997647562</v>
      </c>
      <c r="I1201" s="0">
        <v>221.03125612057516</v>
      </c>
      <c r="J1201" s="0">
        <v>-0.23465850808803285</v>
      </c>
      <c r="K1201" s="0">
        <v>-0.010123220858345418</v>
      </c>
    </row>
    <row r="1202">
      <c r="A1202" s="0">
        <v>0.99955804585695895</v>
      </c>
      <c r="B1202" s="0">
        <v>3</v>
      </c>
      <c r="C1202" s="0">
        <v>0</v>
      </c>
      <c r="D1202" s="0">
        <v>-2</v>
      </c>
      <c r="E1202" s="0">
        <v>2</v>
      </c>
      <c r="F1202" s="0">
        <v>0</v>
      </c>
      <c r="G1202" s="0">
        <v>193.51128697361128</v>
      </c>
      <c r="H1202" s="0">
        <v>-61.193008206822398</v>
      </c>
      <c r="I1202" s="0">
        <v>-6333.8953765830611</v>
      </c>
      <c r="J1202" s="0">
        <v>-0.00024870587594515988</v>
      </c>
      <c r="K1202" s="0">
        <v>-0.22084650157752753</v>
      </c>
    </row>
    <row r="1203">
      <c r="A1203" s="0">
        <v>0.999557723979144</v>
      </c>
      <c r="B1203" s="0">
        <v>-3</v>
      </c>
      <c r="C1203" s="0">
        <v>-3</v>
      </c>
      <c r="D1203" s="0">
        <v>-2</v>
      </c>
      <c r="E1203" s="0">
        <v>1</v>
      </c>
      <c r="F1203" s="0">
        <v>0</v>
      </c>
      <c r="G1203" s="0">
        <v>-0.00017822673656166805</v>
      </c>
      <c r="H1203" s="0">
        <v>-4.7634050013779866e-05</v>
      </c>
      <c r="I1203" s="0">
        <v>0.85128568229710211</v>
      </c>
      <c r="J1203" s="0">
        <v>-0.0017511268963202287</v>
      </c>
      <c r="K1203" s="0">
        <v>-0.22441865388971999</v>
      </c>
    </row>
    <row r="1204">
      <c r="A1204" s="0">
        <v>0.99955739792282028</v>
      </c>
      <c r="B1204" s="0">
        <v>3</v>
      </c>
      <c r="C1204" s="0">
        <v>0</v>
      </c>
      <c r="D1204" s="0">
        <v>2</v>
      </c>
      <c r="E1204" s="0">
        <v>2</v>
      </c>
      <c r="F1204" s="0">
        <v>0</v>
      </c>
      <c r="G1204" s="0">
        <v>178.30924383612418</v>
      </c>
      <c r="H1204" s="0">
        <v>-56.988792815489553</v>
      </c>
      <c r="I1204" s="0">
        <v>-0.0094246059665958476</v>
      </c>
      <c r="J1204" s="0">
        <v>-0.00032845192829397023</v>
      </c>
      <c r="K1204" s="0">
        <v>-0.22742321030230497</v>
      </c>
    </row>
    <row r="1205">
      <c r="A1205" s="0">
        <v>0.99955730422084144</v>
      </c>
      <c r="B1205" s="0">
        <v>0</v>
      </c>
      <c r="C1205" s="0">
        <v>-1</v>
      </c>
      <c r="D1205" s="0">
        <v>-1</v>
      </c>
      <c r="E1205" s="0">
        <v>-1</v>
      </c>
      <c r="F1205" s="0">
        <v>0</v>
      </c>
      <c r="G1205" s="0">
        <v>1.0448239094931313</v>
      </c>
      <c r="H1205" s="0">
        <v>0.12245958921660072</v>
      </c>
      <c r="I1205" s="0">
        <v>-1.0442505911002946</v>
      </c>
      <c r="J1205" s="0">
        <v>-0.0028793161276116494</v>
      </c>
      <c r="K1205" s="0">
        <v>-0.13450983413144843</v>
      </c>
    </row>
    <row r="1206">
      <c r="A1206" s="0">
        <v>0.99955708964441203</v>
      </c>
      <c r="B1206" s="0">
        <v>0</v>
      </c>
      <c r="C1206" s="0">
        <v>-2</v>
      </c>
      <c r="D1206" s="0">
        <v>2</v>
      </c>
      <c r="E1206" s="0">
        <v>1</v>
      </c>
      <c r="F1206" s="0">
        <v>0</v>
      </c>
      <c r="G1206" s="0">
        <v>0.93680860237738195</v>
      </c>
      <c r="H1206" s="0">
        <v>0.06968950544449419</v>
      </c>
      <c r="I1206" s="0">
        <v>-1.1185174416426289e-05</v>
      </c>
      <c r="J1206" s="0">
        <v>0.0014181244534741764</v>
      </c>
      <c r="K1206" s="0">
        <v>-0.15294716717215934</v>
      </c>
    </row>
    <row r="1207">
      <c r="A1207" s="0">
        <v>0.99955702490242215</v>
      </c>
      <c r="B1207" s="0">
        <v>1</v>
      </c>
      <c r="C1207" s="0">
        <v>2</v>
      </c>
      <c r="D1207" s="0">
        <v>3</v>
      </c>
      <c r="E1207" s="0">
        <v>1</v>
      </c>
      <c r="F1207" s="0">
        <v>0</v>
      </c>
      <c r="G1207" s="0">
        <v>1.8192391342763257</v>
      </c>
      <c r="H1207" s="0">
        <v>0.0060582296311794777</v>
      </c>
      <c r="I1207" s="0">
        <v>-2.2774594118116304e-06</v>
      </c>
      <c r="J1207" s="0">
        <v>0.0086706638017946067</v>
      </c>
      <c r="K1207" s="0">
        <v>-0.22090742563809121</v>
      </c>
    </row>
    <row r="1208">
      <c r="A1208" s="0">
        <v>0.99955657679061127</v>
      </c>
      <c r="B1208" s="0">
        <v>3</v>
      </c>
      <c r="C1208" s="0">
        <v>0</v>
      </c>
      <c r="D1208" s="0">
        <v>-1</v>
      </c>
      <c r="E1208" s="0">
        <v>3</v>
      </c>
      <c r="F1208" s="0">
        <v>0</v>
      </c>
      <c r="G1208" s="0">
        <v>202.94667705484866</v>
      </c>
      <c r="H1208" s="0">
        <v>-60.55452007591046</v>
      </c>
      <c r="I1208" s="0">
        <v>-501.6824532024807</v>
      </c>
      <c r="J1208" s="0">
        <v>-2.2707956964411927e-05</v>
      </c>
      <c r="K1208" s="0">
        <v>-0.22060832074392467</v>
      </c>
    </row>
    <row r="1209">
      <c r="A1209" s="0">
        <v>0.99955637914367923</v>
      </c>
      <c r="B1209" s="0">
        <v>2</v>
      </c>
      <c r="C1209" s="0">
        <v>-3</v>
      </c>
      <c r="D1209" s="0">
        <v>2</v>
      </c>
      <c r="E1209" s="0">
        <v>3</v>
      </c>
      <c r="F1209" s="0">
        <v>0</v>
      </c>
      <c r="G1209" s="0">
        <v>11.123144404677795</v>
      </c>
      <c r="H1209" s="0">
        <v>4.9900047062042248</v>
      </c>
      <c r="I1209" s="0">
        <v>-0.00098606854795015258</v>
      </c>
      <c r="J1209" s="0">
        <v>1.741104882640383e-05</v>
      </c>
      <c r="K1209" s="0">
        <v>-0.2274571150602876</v>
      </c>
    </row>
    <row r="1210">
      <c r="A1210" s="0">
        <v>0.99955605435094541</v>
      </c>
      <c r="B1210" s="0">
        <v>-3</v>
      </c>
      <c r="C1210" s="0">
        <v>3</v>
      </c>
      <c r="D1210" s="0">
        <v>-2</v>
      </c>
      <c r="E1210" s="0">
        <v>2</v>
      </c>
      <c r="F1210" s="0">
        <v>0</v>
      </c>
      <c r="G1210" s="0">
        <v>-0.00022208876452178388</v>
      </c>
      <c r="H1210" s="0">
        <v>7.0610058655308966e-08</v>
      </c>
      <c r="I1210" s="0">
        <v>0.87856180166394127</v>
      </c>
      <c r="J1210" s="0">
        <v>0.00023681519390533537</v>
      </c>
      <c r="K1210" s="0">
        <v>-0.23056609762401362</v>
      </c>
    </row>
    <row r="1211">
      <c r="A1211" s="0">
        <v>0.99955454617428474</v>
      </c>
      <c r="B1211" s="0">
        <v>0</v>
      </c>
      <c r="C1211" s="0">
        <v>-3</v>
      </c>
      <c r="D1211" s="0">
        <v>-1</v>
      </c>
      <c r="E1211" s="0">
        <v>0</v>
      </c>
      <c r="F1211" s="0">
        <v>0</v>
      </c>
      <c r="G1211" s="0">
        <v>1.0781511236657915</v>
      </c>
      <c r="H1211" s="0">
        <v>0.04356969710473383</v>
      </c>
      <c r="I1211" s="0">
        <v>-0.89917931983516108</v>
      </c>
      <c r="J1211" s="0">
        <v>0.013808769335166376</v>
      </c>
      <c r="K1211" s="0">
        <v>-0.13924257904742346</v>
      </c>
    </row>
    <row r="1212">
      <c r="A1212" s="0">
        <v>0.99955397946298896</v>
      </c>
      <c r="B1212" s="0">
        <v>3</v>
      </c>
      <c r="C1212" s="0">
        <v>-2</v>
      </c>
      <c r="D1212" s="0">
        <v>0</v>
      </c>
      <c r="E1212" s="0">
        <v>0</v>
      </c>
      <c r="F1212" s="0">
        <v>1</v>
      </c>
      <c r="G1212" s="0">
        <v>-659.83169704739964</v>
      </c>
      <c r="H1212" s="0">
        <v>235.50527156763619</v>
      </c>
      <c r="I1212" s="0">
        <v>263.51947446915329</v>
      </c>
      <c r="J1212" s="0">
        <v>0.06691633632291967</v>
      </c>
      <c r="K1212" s="0">
        <v>-0.011827997841608172</v>
      </c>
    </row>
    <row r="1213">
      <c r="A1213" s="0">
        <v>0.99955271204254881</v>
      </c>
      <c r="B1213" s="0">
        <v>0</v>
      </c>
      <c r="C1213" s="0">
        <v>3</v>
      </c>
      <c r="D1213" s="0">
        <v>-3</v>
      </c>
      <c r="E1213" s="0">
        <v>-1</v>
      </c>
      <c r="F1213" s="0">
        <v>0</v>
      </c>
      <c r="G1213" s="0">
        <v>1.0032241281608227</v>
      </c>
      <c r="H1213" s="0">
        <v>-7.3218389035188315e-06</v>
      </c>
      <c r="I1213" s="0">
        <v>-132.00549615152931</v>
      </c>
      <c r="J1213" s="0">
        <v>-0.048021260502296902</v>
      </c>
      <c r="K1213" s="0">
        <v>-0.13767141980337874</v>
      </c>
    </row>
    <row r="1214">
      <c r="A1214" s="0">
        <v>0.99955255960041589</v>
      </c>
      <c r="B1214" s="0">
        <v>2</v>
      </c>
      <c r="C1214" s="0">
        <v>-2</v>
      </c>
      <c r="D1214" s="0">
        <v>0</v>
      </c>
      <c r="E1214" s="0">
        <v>0</v>
      </c>
      <c r="F1214" s="0">
        <v>1</v>
      </c>
      <c r="G1214" s="0">
        <v>-50.932086332488119</v>
      </c>
      <c r="H1214" s="0">
        <v>15.840333451702216</v>
      </c>
      <c r="I1214" s="0">
        <v>25.995336104555363</v>
      </c>
      <c r="J1214" s="0">
        <v>0.06687850824130416</v>
      </c>
      <c r="K1214" s="0">
        <v>-0.0097207274090042196</v>
      </c>
    </row>
    <row r="1215">
      <c r="A1215" s="0">
        <v>0.99955230563113429</v>
      </c>
      <c r="B1215" s="0">
        <v>0</v>
      </c>
      <c r="C1215" s="0">
        <v>-3</v>
      </c>
      <c r="D1215" s="0">
        <v>-2</v>
      </c>
      <c r="E1215" s="0">
        <v>0</v>
      </c>
      <c r="F1215" s="0">
        <v>0</v>
      </c>
      <c r="G1215" s="0">
        <v>1.0429041264777423</v>
      </c>
      <c r="H1215" s="0">
        <v>0.042757283724797028</v>
      </c>
      <c r="I1215" s="0">
        <v>-8.675736325764273</v>
      </c>
      <c r="J1215" s="0">
        <v>0.01362680933952827</v>
      </c>
      <c r="K1215" s="0">
        <v>-0.14149285236510309</v>
      </c>
    </row>
    <row r="1216">
      <c r="A1216" s="0">
        <v>0.99955212408505401</v>
      </c>
      <c r="B1216" s="0">
        <v>2</v>
      </c>
      <c r="C1216" s="0">
        <v>-3</v>
      </c>
      <c r="D1216" s="0">
        <v>2</v>
      </c>
      <c r="E1216" s="0">
        <v>2</v>
      </c>
      <c r="F1216" s="0">
        <v>0</v>
      </c>
      <c r="G1216" s="0">
        <v>11.308442926384044</v>
      </c>
      <c r="H1216" s="0">
        <v>5.0950961875524206</v>
      </c>
      <c r="I1216" s="0">
        <v>-0.0007958814046143582</v>
      </c>
      <c r="J1216" s="0">
        <v>0.00020075753238359538</v>
      </c>
      <c r="K1216" s="0">
        <v>-0.226043294391683</v>
      </c>
    </row>
    <row r="1217">
      <c r="A1217" s="0">
        <v>0.99955183538201642</v>
      </c>
      <c r="B1217" s="0">
        <v>0</v>
      </c>
      <c r="C1217" s="0">
        <v>-3</v>
      </c>
      <c r="D1217" s="0">
        <v>-1</v>
      </c>
      <c r="E1217" s="0">
        <v>-2</v>
      </c>
      <c r="F1217" s="0">
        <v>0</v>
      </c>
      <c r="G1217" s="0">
        <v>1.1058599794722261</v>
      </c>
      <c r="H1217" s="0">
        <v>-0.29618662656579153</v>
      </c>
      <c r="I1217" s="0">
        <v>-1.5793202761912533</v>
      </c>
      <c r="J1217" s="0">
        <v>-0.16641886120188953</v>
      </c>
      <c r="K1217" s="0">
        <v>-0.13003946782915857</v>
      </c>
    </row>
    <row r="1218">
      <c r="A1218" s="0">
        <v>0.99955175069320978</v>
      </c>
      <c r="B1218" s="0">
        <v>-2</v>
      </c>
      <c r="C1218" s="0">
        <v>-1</v>
      </c>
      <c r="D1218" s="0">
        <v>-3</v>
      </c>
      <c r="E1218" s="0">
        <v>1</v>
      </c>
      <c r="F1218" s="0">
        <v>0</v>
      </c>
      <c r="G1218" s="0">
        <v>-0.0025363266227713438</v>
      </c>
      <c r="H1218" s="0">
        <v>0.0009342255692902624</v>
      </c>
      <c r="I1218" s="0">
        <v>41.56222404276469</v>
      </c>
      <c r="J1218" s="0">
        <v>-0.0015190927717396998</v>
      </c>
      <c r="K1218" s="0">
        <v>-0.30152239708824469</v>
      </c>
    </row>
    <row r="1219">
      <c r="A1219" s="0">
        <v>0.99955160731680748</v>
      </c>
      <c r="B1219" s="0">
        <v>3</v>
      </c>
      <c r="C1219" s="0">
        <v>-1</v>
      </c>
      <c r="D1219" s="0">
        <v>3</v>
      </c>
      <c r="E1219" s="0">
        <v>0</v>
      </c>
      <c r="F1219" s="0">
        <v>-1</v>
      </c>
      <c r="G1219" s="0">
        <v>-249.09124117978257</v>
      </c>
      <c r="H1219" s="0">
        <v>-385.46420109744531</v>
      </c>
      <c r="I1219" s="0">
        <v>0.0026238224146407875</v>
      </c>
      <c r="J1219" s="0">
        <v>0.1338703247330458</v>
      </c>
      <c r="K1219" s="0">
        <v>-61.040269734960354</v>
      </c>
    </row>
    <row r="1220">
      <c r="A1220" s="0">
        <v>0.9995512962812354</v>
      </c>
      <c r="B1220" s="0">
        <v>3</v>
      </c>
      <c r="C1220" s="0">
        <v>-2</v>
      </c>
      <c r="D1220" s="0">
        <v>2</v>
      </c>
      <c r="E1220" s="0">
        <v>-1</v>
      </c>
      <c r="F1220" s="0">
        <v>-1</v>
      </c>
      <c r="G1220" s="0">
        <v>8.8226665018315931</v>
      </c>
      <c r="H1220" s="0">
        <v>-801.8835662842589</v>
      </c>
      <c r="I1220" s="0">
        <v>0.24413361760914282</v>
      </c>
      <c r="J1220" s="0">
        <v>-0.94749562637774176</v>
      </c>
      <c r="K1220" s="0">
        <v>-4.5737446869903868</v>
      </c>
    </row>
    <row r="1221">
      <c r="A1221" s="0">
        <v>0.99955092667053425</v>
      </c>
      <c r="B1221" s="0">
        <v>0</v>
      </c>
      <c r="C1221" s="0">
        <v>3</v>
      </c>
      <c r="D1221" s="0">
        <v>1</v>
      </c>
      <c r="E1221" s="0">
        <v>-2</v>
      </c>
      <c r="F1221" s="0">
        <v>0</v>
      </c>
      <c r="G1221" s="0">
        <v>0.85202122954741721</v>
      </c>
      <c r="H1221" s="0">
        <v>-9.5862224669645221e-06</v>
      </c>
      <c r="I1221" s="0">
        <v>-0.0041846041890845958</v>
      </c>
      <c r="J1221" s="0">
        <v>-0.02232824833123153</v>
      </c>
      <c r="K1221" s="0">
        <v>-0.1820858989116485</v>
      </c>
    </row>
    <row r="1222">
      <c r="A1222" s="0">
        <v>0.99955058088073645</v>
      </c>
      <c r="B1222" s="0">
        <v>2</v>
      </c>
      <c r="C1222" s="0">
        <v>-2</v>
      </c>
      <c r="D1222" s="0">
        <v>0</v>
      </c>
      <c r="E1222" s="0">
        <v>-2</v>
      </c>
      <c r="F1222" s="0">
        <v>0</v>
      </c>
      <c r="G1222" s="0">
        <v>2.7303202914746243</v>
      </c>
      <c r="H1222" s="0">
        <v>31.514102791354993</v>
      </c>
      <c r="I1222" s="0">
        <v>2.6253988797866317</v>
      </c>
      <c r="J1222" s="0">
        <v>0.14940705735440496</v>
      </c>
      <c r="K1222" s="0">
        <v>-0.21213328460518807</v>
      </c>
    </row>
    <row r="1223">
      <c r="A1223" s="0">
        <v>0.99955048750381614</v>
      </c>
      <c r="B1223" s="0">
        <v>2</v>
      </c>
      <c r="C1223" s="0">
        <v>-2</v>
      </c>
      <c r="D1223" s="0">
        <v>2</v>
      </c>
      <c r="E1223" s="0">
        <v>1</v>
      </c>
      <c r="F1223" s="0">
        <v>0</v>
      </c>
      <c r="G1223" s="0">
        <v>11.820204397982298</v>
      </c>
      <c r="H1223" s="0">
        <v>6.5598589505002973</v>
      </c>
      <c r="I1223" s="0">
        <v>0.00011083127009970799</v>
      </c>
      <c r="J1223" s="0">
        <v>0.0027856050922684442</v>
      </c>
      <c r="K1223" s="0">
        <v>-0.2187797811238627</v>
      </c>
    </row>
    <row r="1224">
      <c r="A1224" s="0">
        <v>0.9995500027543579</v>
      </c>
      <c r="B1224" s="0">
        <v>0</v>
      </c>
      <c r="C1224" s="0">
        <v>2</v>
      </c>
      <c r="D1224" s="0">
        <v>0</v>
      </c>
      <c r="E1224" s="0">
        <v>-1</v>
      </c>
      <c r="F1224" s="0">
        <v>0</v>
      </c>
      <c r="G1224" s="0">
        <v>0.83802076563448868</v>
      </c>
      <c r="H1224" s="0">
        <v>-9.1467095189319206e-05</v>
      </c>
      <c r="I1224" s="0">
        <v>0.075478051153662504</v>
      </c>
      <c r="J1224" s="0">
        <v>-0.05327678449908077</v>
      </c>
      <c r="K1224" s="0">
        <v>-0.12261202949461304</v>
      </c>
    </row>
    <row r="1225">
      <c r="A1225" s="0">
        <v>0.99954906551541545</v>
      </c>
      <c r="B1225" s="0">
        <v>0</v>
      </c>
      <c r="C1225" s="0">
        <v>-1</v>
      </c>
      <c r="D1225" s="0">
        <v>0</v>
      </c>
      <c r="E1225" s="0">
        <v>3</v>
      </c>
      <c r="F1225" s="0">
        <v>0</v>
      </c>
      <c r="G1225" s="0">
        <v>0.84779574517731604</v>
      </c>
      <c r="H1225" s="0">
        <v>0.13274291786227119</v>
      </c>
      <c r="I1225" s="0">
        <v>0.061819593934753371</v>
      </c>
      <c r="J1225" s="0">
        <v>3.068620003242381e-06</v>
      </c>
      <c r="K1225" s="0">
        <v>-0.12711471905102351</v>
      </c>
    </row>
    <row r="1226">
      <c r="A1226" s="0">
        <v>0.99954870412847474</v>
      </c>
      <c r="B1226" s="0">
        <v>3</v>
      </c>
      <c r="C1226" s="0">
        <v>3</v>
      </c>
      <c r="D1226" s="0">
        <v>3</v>
      </c>
      <c r="E1226" s="0">
        <v>-1</v>
      </c>
      <c r="F1226" s="0">
        <v>0</v>
      </c>
      <c r="G1226" s="0">
        <v>83.276633804458214</v>
      </c>
      <c r="H1226" s="0">
        <v>-0.026568865794407402</v>
      </c>
      <c r="I1226" s="0">
        <v>0.00016825337784628401</v>
      </c>
      <c r="J1226" s="0">
        <v>-0.08024909574983527</v>
      </c>
      <c r="K1226" s="0">
        <v>-0.21358766869821039</v>
      </c>
    </row>
    <row r="1227">
      <c r="A1227" s="0">
        <v>0.99954858947534009</v>
      </c>
      <c r="B1227" s="0">
        <v>3</v>
      </c>
      <c r="C1227" s="0">
        <v>-3</v>
      </c>
      <c r="D1227" s="0">
        <v>0</v>
      </c>
      <c r="E1227" s="0">
        <v>1</v>
      </c>
      <c r="F1227" s="0">
        <v>1</v>
      </c>
      <c r="G1227" s="0">
        <v>-597.31289601913227</v>
      </c>
      <c r="H1227" s="0">
        <v>278.62318601537305</v>
      </c>
      <c r="I1227" s="0">
        <v>243.43536392224505</v>
      </c>
      <c r="J1227" s="0">
        <v>0.014273418809284318</v>
      </c>
      <c r="K1227" s="0">
        <v>-0.011843715088712039</v>
      </c>
    </row>
    <row r="1228">
      <c r="A1228" s="0">
        <v>0.99954858457835349</v>
      </c>
      <c r="B1228" s="0">
        <v>0</v>
      </c>
      <c r="C1228" s="0">
        <v>-2</v>
      </c>
      <c r="D1228" s="0">
        <v>0</v>
      </c>
      <c r="E1228" s="0">
        <v>0</v>
      </c>
      <c r="F1228" s="0">
        <v>0</v>
      </c>
      <c r="G1228" s="0">
        <v>0.8810919728165173</v>
      </c>
      <c r="H1228" s="0">
        <v>0.05799349439331597</v>
      </c>
      <c r="I1228" s="0">
        <v>0.067016940053053961</v>
      </c>
      <c r="J1228" s="0">
        <v>0.012987324614795659</v>
      </c>
      <c r="K1228" s="0">
        <v>-0.12905880573572043</v>
      </c>
    </row>
    <row r="1229">
      <c r="A1229" s="0">
        <v>0.99954849825257297</v>
      </c>
      <c r="B1229" s="0">
        <v>2</v>
      </c>
      <c r="C1229" s="0">
        <v>0</v>
      </c>
      <c r="D1229" s="0">
        <v>-2</v>
      </c>
      <c r="E1229" s="0">
        <v>0</v>
      </c>
      <c r="F1229" s="0">
        <v>0</v>
      </c>
      <c r="G1229" s="0">
        <v>16.246691428693993</v>
      </c>
      <c r="H1229" s="0">
        <v>-0.56933990046122396</v>
      </c>
      <c r="I1229" s="0">
        <v>-1433.755757318587</v>
      </c>
      <c r="J1229" s="0">
        <v>0.026622237531038428</v>
      </c>
      <c r="K1229" s="0">
        <v>-0.22090286765059317</v>
      </c>
    </row>
    <row r="1230">
      <c r="A1230" s="0">
        <v>0.99954838033372839</v>
      </c>
      <c r="B1230" s="0">
        <v>3</v>
      </c>
      <c r="C1230" s="0">
        <v>0</v>
      </c>
      <c r="D1230" s="0">
        <v>-1</v>
      </c>
      <c r="E1230" s="0">
        <v>2</v>
      </c>
      <c r="F1230" s="0">
        <v>0</v>
      </c>
      <c r="G1230" s="0">
        <v>202.12286503047105</v>
      </c>
      <c r="H1230" s="0">
        <v>-61.896402130667376</v>
      </c>
      <c r="I1230" s="0">
        <v>-438.68634942041541</v>
      </c>
      <c r="J1230" s="0">
        <v>-0.00025126292436223664</v>
      </c>
      <c r="K1230" s="0">
        <v>-0.22047096583091857</v>
      </c>
    </row>
    <row r="1231">
      <c r="A1231" s="0">
        <v>0.99954802050519465</v>
      </c>
      <c r="B1231" s="0">
        <v>2</v>
      </c>
      <c r="C1231" s="0">
        <v>-2</v>
      </c>
      <c r="D1231" s="0">
        <v>1</v>
      </c>
      <c r="E1231" s="0">
        <v>0</v>
      </c>
      <c r="F1231" s="0">
        <v>1</v>
      </c>
      <c r="G1231" s="0">
        <v>7.6554922088948265</v>
      </c>
      <c r="H1231" s="0">
        <v>16.906815068137185</v>
      </c>
      <c r="I1231" s="0">
        <v>1.151100790645756</v>
      </c>
      <c r="J1231" s="0">
        <v>0.095804413119894835</v>
      </c>
      <c r="K1231" s="0">
        <v>-0.0074266523185897975</v>
      </c>
    </row>
    <row r="1232">
      <c r="A1232" s="0">
        <v>0.99954756450860427</v>
      </c>
      <c r="B1232" s="0">
        <v>0</v>
      </c>
      <c r="C1232" s="0">
        <v>-1</v>
      </c>
      <c r="D1232" s="0">
        <v>2</v>
      </c>
      <c r="E1232" s="0">
        <v>3</v>
      </c>
      <c r="F1232" s="0">
        <v>1</v>
      </c>
      <c r="G1232" s="0">
        <v>1.286787836134768</v>
      </c>
      <c r="H1232" s="0">
        <v>0.035522497747208392</v>
      </c>
      <c r="I1232" s="0">
        <v>-0.0002965535325412501</v>
      </c>
      <c r="J1232" s="0">
        <v>-1.145155055472306e-05</v>
      </c>
      <c r="K1232" s="0">
        <v>-0.015096978235596064</v>
      </c>
    </row>
    <row r="1233">
      <c r="A1233" s="0">
        <v>0.99954704828970087</v>
      </c>
      <c r="B1233" s="0">
        <v>0</v>
      </c>
      <c r="C1233" s="0">
        <v>0</v>
      </c>
      <c r="D1233" s="0">
        <v>3</v>
      </c>
      <c r="E1233" s="0">
        <v>-3</v>
      </c>
      <c r="F1233" s="0">
        <v>0</v>
      </c>
      <c r="G1233" s="0">
        <v>1.0002422869544385</v>
      </c>
      <c r="H1233" s="0">
        <v>-0.026127161902877213</v>
      </c>
      <c r="I1233" s="0">
        <v>-8.5760475750357104e-08</v>
      </c>
      <c r="J1233" s="0">
        <v>-0.017180233301099922</v>
      </c>
      <c r="K1233" s="0">
        <v>-0.1469000343812647</v>
      </c>
    </row>
    <row r="1234">
      <c r="A1234" s="0">
        <v>0.99954701073988983</v>
      </c>
      <c r="B1234" s="0">
        <v>-3</v>
      </c>
      <c r="C1234" s="0">
        <v>-2</v>
      </c>
      <c r="D1234" s="0">
        <v>-2</v>
      </c>
      <c r="E1234" s="0">
        <v>2</v>
      </c>
      <c r="F1234" s="0">
        <v>0</v>
      </c>
      <c r="G1234" s="0">
        <v>-0.00017731721758820767</v>
      </c>
      <c r="H1234" s="0">
        <v>-5.7034030891808625e-05</v>
      </c>
      <c r="I1234" s="0">
        <v>0.87106206772196959</v>
      </c>
      <c r="J1234" s="0">
        <v>-4.4148984194412943e-05</v>
      </c>
      <c r="K1234" s="0">
        <v>-0.22540675460025952</v>
      </c>
    </row>
    <row r="1235">
      <c r="A1235" s="0">
        <v>0.99954618755989944</v>
      </c>
      <c r="B1235" s="0">
        <v>3</v>
      </c>
      <c r="C1235" s="0">
        <v>-2</v>
      </c>
      <c r="D1235" s="0">
        <v>1</v>
      </c>
      <c r="E1235" s="0">
        <v>2</v>
      </c>
      <c r="F1235" s="0">
        <v>1</v>
      </c>
      <c r="G1235" s="0">
        <v>-24.08946524473485</v>
      </c>
      <c r="H1235" s="0">
        <v>371.20331101039699</v>
      </c>
      <c r="I1235" s="0">
        <v>7.8791002443469225</v>
      </c>
      <c r="J1235" s="0">
        <v>0.001045280970723136</v>
      </c>
      <c r="K1235" s="0">
        <v>-0.01038153301689616</v>
      </c>
    </row>
    <row r="1236">
      <c r="A1236" s="0">
        <v>0.99954603897181715</v>
      </c>
      <c r="B1236" s="0">
        <v>2</v>
      </c>
      <c r="C1236" s="0">
        <v>0</v>
      </c>
      <c r="D1236" s="0">
        <v>-3</v>
      </c>
      <c r="E1236" s="0">
        <v>3</v>
      </c>
      <c r="F1236" s="0">
        <v>0</v>
      </c>
      <c r="G1236" s="0">
        <v>22.477627487405911</v>
      </c>
      <c r="H1236" s="0">
        <v>-5.1507831682611043</v>
      </c>
      <c r="I1236" s="0">
        <v>-10636.841968801613</v>
      </c>
      <c r="J1236" s="0">
        <v>-2.4218450977813572e-05</v>
      </c>
      <c r="K1236" s="0">
        <v>-0.2102033258321854</v>
      </c>
    </row>
    <row r="1237">
      <c r="A1237" s="0">
        <v>0.99954592273221377</v>
      </c>
      <c r="B1237" s="0">
        <v>0</v>
      </c>
      <c r="C1237" s="0">
        <v>-1</v>
      </c>
      <c r="D1237" s="0">
        <v>-2</v>
      </c>
      <c r="E1237" s="0">
        <v>-1</v>
      </c>
      <c r="F1237" s="0">
        <v>0</v>
      </c>
      <c r="G1237" s="0">
        <v>1.0004638784560098</v>
      </c>
      <c r="H1237" s="0">
        <v>0.14427497210976128</v>
      </c>
      <c r="I1237" s="0">
        <v>-9.5535424996510745</v>
      </c>
      <c r="J1237" s="0">
        <v>0.0067725992023770819</v>
      </c>
      <c r="K1237" s="0">
        <v>-0.13757331472529324</v>
      </c>
    </row>
    <row r="1238">
      <c r="A1238" s="0">
        <v>0.99954581687272515</v>
      </c>
      <c r="B1238" s="0">
        <v>2</v>
      </c>
      <c r="C1238" s="0">
        <v>2</v>
      </c>
      <c r="D1238" s="0">
        <v>2</v>
      </c>
      <c r="E1238" s="0">
        <v>-1</v>
      </c>
      <c r="F1238" s="0">
        <v>0</v>
      </c>
      <c r="G1238" s="0">
        <v>13.024791247770025</v>
      </c>
      <c r="H1238" s="0">
        <v>-0.020108089384657205</v>
      </c>
      <c r="I1238" s="0">
        <v>0.00072441000832527351</v>
      </c>
      <c r="J1238" s="0">
        <v>-0.069828942553224721</v>
      </c>
      <c r="K1238" s="0">
        <v>-0.20616993590363764</v>
      </c>
    </row>
    <row r="1239">
      <c r="A1239" s="0">
        <v>0.999544805802009</v>
      </c>
      <c r="B1239" s="0">
        <v>-3</v>
      </c>
      <c r="C1239" s="0">
        <v>-2</v>
      </c>
      <c r="D1239" s="0">
        <v>-2</v>
      </c>
      <c r="E1239" s="0">
        <v>3</v>
      </c>
      <c r="F1239" s="0">
        <v>0</v>
      </c>
      <c r="G1239" s="0">
        <v>-0.00017791139004598032</v>
      </c>
      <c r="H1239" s="0">
        <v>-5.8816973540553221e-05</v>
      </c>
      <c r="I1239" s="0">
        <v>0.87634834898787173</v>
      </c>
      <c r="J1239" s="0">
        <v>-6.6106718895378461e-07</v>
      </c>
      <c r="K1239" s="0">
        <v>-0.22551934136446961</v>
      </c>
    </row>
    <row r="1240">
      <c r="A1240" s="0">
        <v>0.99954470127088946</v>
      </c>
      <c r="B1240" s="0">
        <v>2</v>
      </c>
      <c r="C1240" s="0">
        <v>0</v>
      </c>
      <c r="D1240" s="0">
        <v>0</v>
      </c>
      <c r="E1240" s="0">
        <v>0</v>
      </c>
      <c r="F1240" s="0">
        <v>0</v>
      </c>
      <c r="G1240" s="0">
        <v>-6.1011725831291486</v>
      </c>
      <c r="H1240" s="0">
        <v>0.24654801060598969</v>
      </c>
      <c r="I1240" s="0">
        <v>6.0857273189348096</v>
      </c>
      <c r="J1240" s="0">
        <v>0.038400205533488767</v>
      </c>
      <c r="K1240" s="0">
        <v>-0.21658749847381992</v>
      </c>
    </row>
    <row r="1241">
      <c r="A1241" s="0">
        <v>0.99954404111703066</v>
      </c>
      <c r="B1241" s="0">
        <v>2</v>
      </c>
      <c r="C1241" s="0">
        <v>0</v>
      </c>
      <c r="D1241" s="0">
        <v>-2</v>
      </c>
      <c r="E1241" s="0">
        <v>3</v>
      </c>
      <c r="F1241" s="0">
        <v>0</v>
      </c>
      <c r="G1241" s="0">
        <v>22.932019159797861</v>
      </c>
      <c r="H1241" s="0">
        <v>-5.1851889223439587</v>
      </c>
      <c r="I1241" s="0">
        <v>-667.5665953466397</v>
      </c>
      <c r="J1241" s="0">
        <v>-2.4368188629315473e-05</v>
      </c>
      <c r="K1241" s="0">
        <v>-0.20968642674311525</v>
      </c>
    </row>
    <row r="1242">
      <c r="A1242" s="0">
        <v>0.99954380712796331</v>
      </c>
      <c r="B1242" s="0">
        <v>-2</v>
      </c>
      <c r="C1242" s="0">
        <v>-1</v>
      </c>
      <c r="D1242" s="0">
        <v>-3</v>
      </c>
      <c r="E1242" s="0">
        <v>2</v>
      </c>
      <c r="F1242" s="0">
        <v>0</v>
      </c>
      <c r="G1242" s="0">
        <v>-0.0025526197049657372</v>
      </c>
      <c r="H1242" s="0">
        <v>0.00090441176806046227</v>
      </c>
      <c r="I1242" s="0">
        <v>41.939305665993849</v>
      </c>
      <c r="J1242" s="0">
        <v>-9.2954269641872108e-05</v>
      </c>
      <c r="K1242" s="0">
        <v>-0.30330178656350854</v>
      </c>
    </row>
    <row r="1243">
      <c r="A1243" s="0">
        <v>0.99954359102023693</v>
      </c>
      <c r="B1243" s="0">
        <v>2</v>
      </c>
      <c r="C1243" s="0">
        <v>0</v>
      </c>
      <c r="D1243" s="0">
        <v>-3</v>
      </c>
      <c r="E1243" s="0">
        <v>2</v>
      </c>
      <c r="F1243" s="0">
        <v>0</v>
      </c>
      <c r="G1243" s="0">
        <v>22.678882870846827</v>
      </c>
      <c r="H1243" s="0">
        <v>-5.3715770176670601</v>
      </c>
      <c r="I1243" s="0">
        <v>-9637.154437543315</v>
      </c>
      <c r="J1243" s="0">
        <v>-0.00028294344820086983</v>
      </c>
      <c r="K1243" s="0">
        <v>-0.20980262541155054</v>
      </c>
    </row>
    <row r="1244">
      <c r="A1244" s="0">
        <v>0.9995427402379955</v>
      </c>
      <c r="B1244" s="0">
        <v>-1</v>
      </c>
      <c r="C1244" s="0">
        <v>0</v>
      </c>
      <c r="D1244" s="0">
        <v>-2</v>
      </c>
      <c r="E1244" s="0">
        <v>2</v>
      </c>
      <c r="F1244" s="0">
        <v>0</v>
      </c>
      <c r="G1244" s="0">
        <v>-0.038015250806377701</v>
      </c>
      <c r="H1244" s="0">
        <v>-0.0054135763987947739</v>
      </c>
      <c r="I1244" s="0">
        <v>13.652810105854304</v>
      </c>
      <c r="J1244" s="0">
        <v>-0.00045126703308693194</v>
      </c>
      <c r="K1244" s="0">
        <v>-0.35141317915004971</v>
      </c>
    </row>
    <row r="1245">
      <c r="A1245" s="0">
        <v>0.99954240079059642</v>
      </c>
      <c r="B1245" s="0">
        <v>-3</v>
      </c>
      <c r="C1245" s="0">
        <v>-3</v>
      </c>
      <c r="D1245" s="0">
        <v>-2</v>
      </c>
      <c r="E1245" s="0">
        <v>2</v>
      </c>
      <c r="F1245" s="0">
        <v>0</v>
      </c>
      <c r="G1245" s="0">
        <v>-0.0001822988113144125</v>
      </c>
      <c r="H1245" s="0">
        <v>-5.1182738838184778e-05</v>
      </c>
      <c r="I1245" s="0">
        <v>0.86447065302175208</v>
      </c>
      <c r="J1245" s="0">
        <v>-6.0356972373439467e-05</v>
      </c>
      <c r="K1245" s="0">
        <v>-0.22616825022016138</v>
      </c>
    </row>
    <row r="1246">
      <c r="A1246" s="0">
        <v>0.99954193302820316</v>
      </c>
      <c r="B1246" s="0">
        <v>2</v>
      </c>
      <c r="C1246" s="0">
        <v>0</v>
      </c>
      <c r="D1246" s="0">
        <v>0</v>
      </c>
      <c r="E1246" s="0">
        <v>-1</v>
      </c>
      <c r="F1246" s="0">
        <v>1</v>
      </c>
      <c r="G1246" s="0">
        <v>-34.997089543814191</v>
      </c>
      <c r="H1246" s="0">
        <v>-3.2268035792964316</v>
      </c>
      <c r="I1246" s="0">
        <v>21.668774853315909</v>
      </c>
      <c r="J1246" s="0">
        <v>-0.18743464677849517</v>
      </c>
      <c r="K1246" s="0">
        <v>-0.0084292289705943171</v>
      </c>
    </row>
    <row r="1247">
      <c r="A1247" s="0">
        <v>0.99954170762819616</v>
      </c>
      <c r="B1247" s="0">
        <v>1</v>
      </c>
      <c r="C1247" s="0">
        <v>3</v>
      </c>
      <c r="D1247" s="0">
        <v>1</v>
      </c>
      <c r="E1247" s="0">
        <v>1</v>
      </c>
      <c r="F1247" s="0">
        <v>0</v>
      </c>
      <c r="G1247" s="0">
        <v>2.221217331797753</v>
      </c>
      <c r="H1247" s="0">
        <v>-0.00029232225020575805</v>
      </c>
      <c r="I1247" s="0">
        <v>-0.053435696640222144</v>
      </c>
      <c r="J1247" s="0">
        <v>-0.0044508797969381036</v>
      </c>
      <c r="K1247" s="0">
        <v>-0.26261206249459107</v>
      </c>
    </row>
    <row r="1248">
      <c r="A1248" s="0">
        <v>0.99954086279928955</v>
      </c>
      <c r="B1248" s="0">
        <v>-2</v>
      </c>
      <c r="C1248" s="0">
        <v>-1</v>
      </c>
      <c r="D1248" s="0">
        <v>-3</v>
      </c>
      <c r="E1248" s="0">
        <v>3</v>
      </c>
      <c r="F1248" s="0">
        <v>0</v>
      </c>
      <c r="G1248" s="0">
        <v>-0.0025605497983735193</v>
      </c>
      <c r="H1248" s="0">
        <v>0.00089516943931521476</v>
      </c>
      <c r="I1248" s="0">
        <v>42.090077566222973</v>
      </c>
      <c r="J1248" s="0">
        <v>-7.8750369030922052e-06</v>
      </c>
      <c r="K1248" s="0">
        <v>-0.30383002370574308</v>
      </c>
    </row>
    <row r="1249">
      <c r="A1249" s="0">
        <v>0.99954056239800038</v>
      </c>
      <c r="B1249" s="0">
        <v>2</v>
      </c>
      <c r="C1249" s="0">
        <v>0</v>
      </c>
      <c r="D1249" s="0">
        <v>-2</v>
      </c>
      <c r="E1249" s="0">
        <v>2</v>
      </c>
      <c r="F1249" s="0">
        <v>0</v>
      </c>
      <c r="G1249" s="0">
        <v>23.072973893860087</v>
      </c>
      <c r="H1249" s="0">
        <v>-5.400017404263262</v>
      </c>
      <c r="I1249" s="0">
        <v>-598.54584275687898</v>
      </c>
      <c r="J1249" s="0">
        <v>-0.00028386054555378296</v>
      </c>
      <c r="K1249" s="0">
        <v>-0.20935964465895968</v>
      </c>
    </row>
    <row r="1250">
      <c r="A1250" s="0">
        <v>0.99954034217451881</v>
      </c>
      <c r="B1250" s="0">
        <v>-3</v>
      </c>
      <c r="C1250" s="0">
        <v>2</v>
      </c>
      <c r="D1250" s="0">
        <v>-2</v>
      </c>
      <c r="E1250" s="0">
        <v>1</v>
      </c>
      <c r="F1250" s="0">
        <v>0</v>
      </c>
      <c r="G1250" s="0">
        <v>-0.00021766261007262808</v>
      </c>
      <c r="H1250" s="0">
        <v>5.6668225716394706e-07</v>
      </c>
      <c r="I1250" s="0">
        <v>0.86689771897289181</v>
      </c>
      <c r="J1250" s="0">
        <v>0.0011389298982321663</v>
      </c>
      <c r="K1250" s="0">
        <v>-0.22999972074729921</v>
      </c>
    </row>
    <row r="1251">
      <c r="A1251" s="0">
        <v>0.9995402367609072</v>
      </c>
      <c r="B1251" s="0">
        <v>-2</v>
      </c>
      <c r="C1251" s="0">
        <v>0</v>
      </c>
      <c r="D1251" s="0">
        <v>-3</v>
      </c>
      <c r="E1251" s="0">
        <v>2</v>
      </c>
      <c r="F1251" s="0">
        <v>0</v>
      </c>
      <c r="G1251" s="0">
        <v>-0.0016682559393205864</v>
      </c>
      <c r="H1251" s="0">
        <v>-0.00042267633180433442</v>
      </c>
      <c r="I1251" s="0">
        <v>40.80029401114043</v>
      </c>
      <c r="J1251" s="0">
        <v>-0.0002964945047288226</v>
      </c>
      <c r="K1251" s="0">
        <v>-0.30156837975241113</v>
      </c>
    </row>
    <row r="1252">
      <c r="A1252" s="0">
        <v>0.99953994849984096</v>
      </c>
      <c r="B1252" s="0">
        <v>0</v>
      </c>
      <c r="C1252" s="0">
        <v>0</v>
      </c>
      <c r="D1252" s="0">
        <v>-1</v>
      </c>
      <c r="E1252" s="0">
        <v>-2</v>
      </c>
      <c r="F1252" s="0">
        <v>0</v>
      </c>
      <c r="G1252" s="0">
        <v>1.095097244961611</v>
      </c>
      <c r="H1252" s="0">
        <v>-0.026645526390769073</v>
      </c>
      <c r="I1252" s="0">
        <v>-0.7891081810271422</v>
      </c>
      <c r="J1252" s="0">
        <v>-0.022878925920838594</v>
      </c>
      <c r="K1252" s="0">
        <v>-0.13603542100044796</v>
      </c>
    </row>
    <row r="1253">
      <c r="A1253" s="0">
        <v>0.999539547310619</v>
      </c>
      <c r="B1253" s="0">
        <v>-2</v>
      </c>
      <c r="C1253" s="0">
        <v>-1</v>
      </c>
      <c r="D1253" s="0">
        <v>-3</v>
      </c>
      <c r="E1253" s="0">
        <v>-3</v>
      </c>
      <c r="F1253" s="0">
        <v>0</v>
      </c>
      <c r="G1253" s="0">
        <v>-0.0026406006736094246</v>
      </c>
      <c r="H1253" s="0">
        <v>0.0012039664497620131</v>
      </c>
      <c r="I1253" s="0">
        <v>42.619240391690724</v>
      </c>
      <c r="J1253" s="0">
        <v>0.046397818839781321</v>
      </c>
      <c r="K1253" s="0">
        <v>-0.30486460430675288</v>
      </c>
    </row>
    <row r="1254">
      <c r="A1254" s="0">
        <v>0.9995393769691312</v>
      </c>
      <c r="B1254" s="0">
        <v>0</v>
      </c>
      <c r="C1254" s="0">
        <v>0</v>
      </c>
      <c r="D1254" s="0">
        <v>-2</v>
      </c>
      <c r="E1254" s="0">
        <v>-2</v>
      </c>
      <c r="F1254" s="0">
        <v>0</v>
      </c>
      <c r="G1254" s="0">
        <v>1.0641561394852919</v>
      </c>
      <c r="H1254" s="0">
        <v>-0.026422162808520947</v>
      </c>
      <c r="I1254" s="0">
        <v>-7.6402887186173718</v>
      </c>
      <c r="J1254" s="0">
        <v>-0.022456871972657538</v>
      </c>
      <c r="K1254" s="0">
        <v>-0.13804287859560929</v>
      </c>
    </row>
    <row r="1255">
      <c r="A1255" s="0">
        <v>0.99953870867698635</v>
      </c>
      <c r="B1255" s="0">
        <v>-3</v>
      </c>
      <c r="C1255" s="0">
        <v>-3</v>
      </c>
      <c r="D1255" s="0">
        <v>-2</v>
      </c>
      <c r="E1255" s="0">
        <v>3</v>
      </c>
      <c r="F1255" s="0">
        <v>0</v>
      </c>
      <c r="G1255" s="0">
        <v>-0.0001834000502479765</v>
      </c>
      <c r="H1255" s="0">
        <v>-5.2453029181641486e-05</v>
      </c>
      <c r="I1255" s="0">
        <v>0.86966415040913125</v>
      </c>
      <c r="J1255" s="0">
        <v>-2.1285611821570135e-06</v>
      </c>
      <c r="K1255" s="0">
        <v>-0.22641054923244996</v>
      </c>
    </row>
    <row r="1256">
      <c r="A1256" s="0">
        <v>0.99953788560387757</v>
      </c>
      <c r="B1256" s="0">
        <v>3</v>
      </c>
      <c r="C1256" s="0">
        <v>0</v>
      </c>
      <c r="D1256" s="0">
        <v>2</v>
      </c>
      <c r="E1256" s="0">
        <v>3</v>
      </c>
      <c r="F1256" s="0">
        <v>0</v>
      </c>
      <c r="G1256" s="0">
        <v>175.85775894754426</v>
      </c>
      <c r="H1256" s="0">
        <v>-55.458108958740745</v>
      </c>
      <c r="I1256" s="0">
        <v>-0.0071805515133712876</v>
      </c>
      <c r="J1256" s="0">
        <v>-2.6764859812634092e-05</v>
      </c>
      <c r="K1256" s="0">
        <v>-0.22677283829501813</v>
      </c>
    </row>
    <row r="1257">
      <c r="A1257" s="0">
        <v>0.9995374334136552</v>
      </c>
      <c r="B1257" s="0">
        <v>3</v>
      </c>
      <c r="C1257" s="0">
        <v>-2</v>
      </c>
      <c r="D1257" s="0">
        <v>1</v>
      </c>
      <c r="E1257" s="0">
        <v>1</v>
      </c>
      <c r="F1257" s="0">
        <v>2</v>
      </c>
      <c r="G1257" s="0">
        <v>-104.52319533720697</v>
      </c>
      <c r="H1257" s="0">
        <v>514.519483492208</v>
      </c>
      <c r="I1257" s="0">
        <v>13.615916082389678</v>
      </c>
      <c r="J1257" s="0">
        <v>0.022838351522452088</v>
      </c>
      <c r="K1257" s="0">
        <v>-0.00012646756227152923</v>
      </c>
    </row>
    <row r="1258">
      <c r="A1258" s="0">
        <v>0.99953671902416941</v>
      </c>
      <c r="B1258" s="0">
        <v>0</v>
      </c>
      <c r="C1258" s="0">
        <v>-3</v>
      </c>
      <c r="D1258" s="0">
        <v>-3</v>
      </c>
      <c r="E1258" s="0">
        <v>0</v>
      </c>
      <c r="F1258" s="0">
        <v>0</v>
      </c>
      <c r="G1258" s="0">
        <v>1.0312009424390267</v>
      </c>
      <c r="H1258" s="0">
        <v>0.042334574190556674</v>
      </c>
      <c r="I1258" s="0">
        <v>-118.03935427143536</v>
      </c>
      <c r="J1258" s="0">
        <v>0.013601794395363066</v>
      </c>
      <c r="K1258" s="0">
        <v>-0.14248461736947338</v>
      </c>
    </row>
    <row r="1259">
      <c r="A1259" s="0">
        <v>0.999536419246984</v>
      </c>
      <c r="B1259" s="0">
        <v>3</v>
      </c>
      <c r="C1259" s="0">
        <v>0</v>
      </c>
      <c r="D1259" s="0">
        <v>0</v>
      </c>
      <c r="E1259" s="0">
        <v>3</v>
      </c>
      <c r="F1259" s="0">
        <v>0</v>
      </c>
      <c r="G1259" s="0">
        <v>141.5571676909843</v>
      </c>
      <c r="H1259" s="0">
        <v>-61.794388269276176</v>
      </c>
      <c r="I1259" s="0">
        <v>13.667978245314231</v>
      </c>
      <c r="J1259" s="0">
        <v>-2.3361813920380775e-05</v>
      </c>
      <c r="K1259" s="0">
        <v>-0.22030417817651951</v>
      </c>
    </row>
    <row r="1260">
      <c r="A1260" s="0">
        <v>0.99953496305158918</v>
      </c>
      <c r="B1260" s="0">
        <v>3</v>
      </c>
      <c r="C1260" s="0">
        <v>3</v>
      </c>
      <c r="D1260" s="0">
        <v>-3</v>
      </c>
      <c r="E1260" s="0">
        <v>0</v>
      </c>
      <c r="F1260" s="0">
        <v>0</v>
      </c>
      <c r="G1260" s="0">
        <v>95.249085088234423</v>
      </c>
      <c r="H1260" s="0">
        <v>0.01281665279439698</v>
      </c>
      <c r="I1260" s="0">
        <v>-351744.54024967382</v>
      </c>
      <c r="J1260" s="0">
        <v>0.033841896815495279</v>
      </c>
      <c r="K1260" s="0">
        <v>-0.23467054216208055</v>
      </c>
    </row>
    <row r="1261">
      <c r="A1261" s="0">
        <v>0.99953401154933963</v>
      </c>
      <c r="B1261" s="0">
        <v>3</v>
      </c>
      <c r="C1261" s="0">
        <v>2</v>
      </c>
      <c r="D1261" s="0">
        <v>0</v>
      </c>
      <c r="E1261" s="0">
        <v>-1</v>
      </c>
      <c r="F1261" s="0">
        <v>1</v>
      </c>
      <c r="G1261" s="0">
        <v>-531.20271034964401</v>
      </c>
      <c r="H1261" s="0">
        <v>-0.39823332675396711</v>
      </c>
      <c r="I1261" s="0">
        <v>223.16182129070359</v>
      </c>
      <c r="J1261" s="0">
        <v>-0.24187318752274645</v>
      </c>
      <c r="K1261" s="0">
        <v>-0.010117711615443609</v>
      </c>
    </row>
    <row r="1262">
      <c r="A1262" s="0">
        <v>0.99953275527378327</v>
      </c>
      <c r="B1262" s="0">
        <v>0</v>
      </c>
      <c r="C1262" s="0">
        <v>0</v>
      </c>
      <c r="D1262" s="0">
        <v>3</v>
      </c>
      <c r="E1262" s="0">
        <v>3</v>
      </c>
      <c r="F1262" s="0">
        <v>1</v>
      </c>
      <c r="G1262" s="0">
        <v>1.480734650896623</v>
      </c>
      <c r="H1262" s="0">
        <v>-0.059363489054080988</v>
      </c>
      <c r="I1262" s="0">
        <v>-1.7985152153913456e-06</v>
      </c>
      <c r="J1262" s="0">
        <v>-3.1487972108052054e-05</v>
      </c>
      <c r="K1262" s="0">
        <v>-0.0095978107473534708</v>
      </c>
    </row>
    <row r="1263">
      <c r="A1263" s="0">
        <v>0.99953239983390807</v>
      </c>
      <c r="B1263" s="0">
        <v>1</v>
      </c>
      <c r="C1263" s="0">
        <v>-3</v>
      </c>
      <c r="D1263" s="0">
        <v>-3</v>
      </c>
      <c r="E1263" s="0">
        <v>3</v>
      </c>
      <c r="F1263" s="0">
        <v>0</v>
      </c>
      <c r="G1263" s="0">
        <v>2.4267601438606339</v>
      </c>
      <c r="H1263" s="0">
        <v>0.50929624461714984</v>
      </c>
      <c r="I1263" s="0">
        <v>-228.15703947883941</v>
      </c>
      <c r="J1263" s="0">
        <v>2.0845242051316332e-05</v>
      </c>
      <c r="K1263" s="0">
        <v>-0.18959353853917266</v>
      </c>
    </row>
    <row r="1264">
      <c r="A1264" s="0">
        <v>0.99953232564889472</v>
      </c>
      <c r="B1264" s="0">
        <v>0</v>
      </c>
      <c r="C1264" s="0">
        <v>3</v>
      </c>
      <c r="D1264" s="0">
        <v>0</v>
      </c>
      <c r="E1264" s="0">
        <v>-1</v>
      </c>
      <c r="F1264" s="0">
        <v>0</v>
      </c>
      <c r="G1264" s="0">
        <v>0.83407973692952619</v>
      </c>
      <c r="H1264" s="0">
        <v>-7.5231016216109673e-06</v>
      </c>
      <c r="I1264" s="0">
        <v>0.076162364119067599</v>
      </c>
      <c r="J1264" s="0">
        <v>-0.053999126656072365</v>
      </c>
      <c r="K1264" s="0">
        <v>-0.12257016374003953</v>
      </c>
    </row>
    <row r="1265">
      <c r="A1265" s="0">
        <v>0.99953129110956418</v>
      </c>
      <c r="B1265" s="0">
        <v>1</v>
      </c>
      <c r="C1265" s="0">
        <v>-3</v>
      </c>
      <c r="D1265" s="0">
        <v>-2</v>
      </c>
      <c r="E1265" s="0">
        <v>3</v>
      </c>
      <c r="F1265" s="0">
        <v>0</v>
      </c>
      <c r="G1265" s="0">
        <v>2.4373002746171348</v>
      </c>
      <c r="H1265" s="0">
        <v>0.51016616891090771</v>
      </c>
      <c r="I1265" s="0">
        <v>-14.375053604240296</v>
      </c>
      <c r="J1265" s="0">
        <v>2.0866900929842082e-05</v>
      </c>
      <c r="K1265" s="0">
        <v>-0.18942991343288665</v>
      </c>
    </row>
    <row r="1266">
      <c r="A1266" s="0">
        <v>0.99953097912407807</v>
      </c>
      <c r="B1266" s="0">
        <v>-3</v>
      </c>
      <c r="C1266" s="0">
        <v>3</v>
      </c>
      <c r="D1266" s="0">
        <v>-2</v>
      </c>
      <c r="E1266" s="0">
        <v>1</v>
      </c>
      <c r="F1266" s="0">
        <v>0</v>
      </c>
      <c r="G1266" s="0">
        <v>-0.00021317901306346931</v>
      </c>
      <c r="H1266" s="0">
        <v>4.5711159769397831e-08</v>
      </c>
      <c r="I1266" s="0">
        <v>0.85351296461882897</v>
      </c>
      <c r="J1266" s="0">
        <v>0.00061389722697067356</v>
      </c>
      <c r="K1266" s="0">
        <v>-0.23084289148878417</v>
      </c>
    </row>
    <row r="1267">
      <c r="A1267" s="0">
        <v>0.99953076260229357</v>
      </c>
      <c r="B1267" s="0">
        <v>2</v>
      </c>
      <c r="C1267" s="0">
        <v>0</v>
      </c>
      <c r="D1267" s="0">
        <v>-1</v>
      </c>
      <c r="E1267" s="0">
        <v>3</v>
      </c>
      <c r="F1267" s="0">
        <v>0</v>
      </c>
      <c r="G1267" s="0">
        <v>24.067927282309526</v>
      </c>
      <c r="H1267" s="0">
        <v>-5.2593418313664166</v>
      </c>
      <c r="I1267" s="0">
        <v>-50.597816078434832</v>
      </c>
      <c r="J1267" s="0">
        <v>-2.4655306805339957e-05</v>
      </c>
      <c r="K1267" s="0">
        <v>-0.20894216735500454</v>
      </c>
    </row>
    <row r="1268">
      <c r="A1268" s="0">
        <v>0.99953039516175735</v>
      </c>
      <c r="B1268" s="0">
        <v>3</v>
      </c>
      <c r="C1268" s="0">
        <v>0</v>
      </c>
      <c r="D1268" s="0">
        <v>0</v>
      </c>
      <c r="E1268" s="0">
        <v>2</v>
      </c>
      <c r="F1268" s="0">
        <v>0</v>
      </c>
      <c r="G1268" s="0">
        <v>152.40395951627147</v>
      </c>
      <c r="H1268" s="0">
        <v>-63.197414515571978</v>
      </c>
      <c r="I1268" s="0">
        <v>10.840251775493668</v>
      </c>
      <c r="J1268" s="0">
        <v>-0.00026248694494558644</v>
      </c>
      <c r="K1268" s="0">
        <v>-0.22029853044899875</v>
      </c>
    </row>
    <row r="1269">
      <c r="A1269" s="0">
        <v>0.99953005609736334</v>
      </c>
      <c r="B1269" s="0">
        <v>3</v>
      </c>
      <c r="C1269" s="0">
        <v>-3</v>
      </c>
      <c r="D1269" s="0">
        <v>3</v>
      </c>
      <c r="E1269" s="0">
        <v>-1</v>
      </c>
      <c r="F1269" s="0">
        <v>2</v>
      </c>
      <c r="G1269" s="0">
        <v>107.78371185971123</v>
      </c>
      <c r="H1269" s="0">
        <v>-1019.0077689284594</v>
      </c>
      <c r="I1269" s="0">
        <v>0.0056420532805159396</v>
      </c>
      <c r="J1269" s="0">
        <v>-1.330657732063905</v>
      </c>
      <c r="K1269" s="0">
        <v>0.00011442125125926984</v>
      </c>
    </row>
    <row r="1270">
      <c r="A1270" s="0">
        <v>0.99952811806361741</v>
      </c>
      <c r="B1270" s="0">
        <v>-1</v>
      </c>
      <c r="C1270" s="0">
        <v>0</v>
      </c>
      <c r="D1270" s="0">
        <v>-2</v>
      </c>
      <c r="E1270" s="0">
        <v>0</v>
      </c>
      <c r="F1270" s="0">
        <v>0</v>
      </c>
      <c r="G1270" s="0">
        <v>-0.024731493306732251</v>
      </c>
      <c r="H1270" s="0">
        <v>-0.009130198535933335</v>
      </c>
      <c r="I1270" s="0">
        <v>11.926312554962999</v>
      </c>
      <c r="J1270" s="0">
        <v>-0.068136558916218143</v>
      </c>
      <c r="K1270" s="0">
        <v>-0.31165303254525628</v>
      </c>
    </row>
    <row r="1271">
      <c r="A1271" s="0">
        <v>0.99952773293043806</v>
      </c>
      <c r="B1271" s="0">
        <v>2</v>
      </c>
      <c r="C1271" s="0">
        <v>-3</v>
      </c>
      <c r="D1271" s="0">
        <v>2</v>
      </c>
      <c r="E1271" s="0">
        <v>1</v>
      </c>
      <c r="F1271" s="0">
        <v>0</v>
      </c>
      <c r="G1271" s="0">
        <v>11.554095889572853</v>
      </c>
      <c r="H1271" s="0">
        <v>4.823682746848954</v>
      </c>
      <c r="I1271" s="0">
        <v>-0.00066370615097168851</v>
      </c>
      <c r="J1271" s="0">
        <v>0.0026290227265177071</v>
      </c>
      <c r="K1271" s="0">
        <v>-0.22600730127121554</v>
      </c>
    </row>
    <row r="1272">
      <c r="A1272" s="0">
        <v>0.9995273876919375</v>
      </c>
      <c r="B1272" s="0">
        <v>2</v>
      </c>
      <c r="C1272" s="0">
        <v>0</v>
      </c>
      <c r="D1272" s="0">
        <v>-1</v>
      </c>
      <c r="E1272" s="0">
        <v>2</v>
      </c>
      <c r="F1272" s="0">
        <v>0</v>
      </c>
      <c r="G1272" s="0">
        <v>24.046120399977578</v>
      </c>
      <c r="H1272" s="0">
        <v>-5.4684694601286763</v>
      </c>
      <c r="I1272" s="0">
        <v>-44.28679443016393</v>
      </c>
      <c r="J1272" s="0">
        <v>-0.00028713060205728215</v>
      </c>
      <c r="K1272" s="0">
        <v>-0.20874042507333887</v>
      </c>
    </row>
    <row r="1273">
      <c r="A1273" s="0">
        <v>0.99952673652379509</v>
      </c>
      <c r="B1273" s="0">
        <v>0</v>
      </c>
      <c r="C1273" s="0">
        <v>0</v>
      </c>
      <c r="D1273" s="0">
        <v>-3</v>
      </c>
      <c r="E1273" s="0">
        <v>-2</v>
      </c>
      <c r="F1273" s="0">
        <v>0</v>
      </c>
      <c r="G1273" s="0">
        <v>1.0539656243006756</v>
      </c>
      <c r="H1273" s="0">
        <v>-0.026492993591904063</v>
      </c>
      <c r="I1273" s="0">
        <v>-103.45123653194176</v>
      </c>
      <c r="J1273" s="0">
        <v>-0.022199402949762203</v>
      </c>
      <c r="K1273" s="0">
        <v>-0.13892814179256088</v>
      </c>
    </row>
    <row r="1274">
      <c r="A1274" s="0">
        <v>0.99952668506019116</v>
      </c>
      <c r="B1274" s="0">
        <v>1</v>
      </c>
      <c r="C1274" s="0">
        <v>-3</v>
      </c>
      <c r="D1274" s="0">
        <v>-1</v>
      </c>
      <c r="E1274" s="0">
        <v>3</v>
      </c>
      <c r="F1274" s="0">
        <v>0</v>
      </c>
      <c r="G1274" s="0">
        <v>2.4522174730191204</v>
      </c>
      <c r="H1274" s="0">
        <v>0.51048290147244213</v>
      </c>
      <c r="I1274" s="0">
        <v>-0.92798666847096767</v>
      </c>
      <c r="J1274" s="0">
        <v>2.0981298470225438e-05</v>
      </c>
      <c r="K1274" s="0">
        <v>-0.18936477271500476</v>
      </c>
    </row>
    <row r="1275">
      <c r="A1275" s="0">
        <v>0.99952450533677639</v>
      </c>
      <c r="B1275" s="0">
        <v>3</v>
      </c>
      <c r="C1275" s="0">
        <v>2</v>
      </c>
      <c r="D1275" s="0">
        <v>-3</v>
      </c>
      <c r="E1275" s="0">
        <v>0</v>
      </c>
      <c r="F1275" s="0">
        <v>0</v>
      </c>
      <c r="G1275" s="0">
        <v>93.809969395724423</v>
      </c>
      <c r="H1275" s="0">
        <v>0.11467049963597541</v>
      </c>
      <c r="I1275" s="0">
        <v>-348054.22749120818</v>
      </c>
      <c r="J1275" s="0">
        <v>0.033427367119698952</v>
      </c>
      <c r="K1275" s="0">
        <v>-0.23476894501212842</v>
      </c>
    </row>
    <row r="1276">
      <c r="A1276" s="0">
        <v>0.99952440996763159</v>
      </c>
      <c r="B1276" s="0">
        <v>-2</v>
      </c>
      <c r="C1276" s="0">
        <v>0</v>
      </c>
      <c r="D1276" s="0">
        <v>-3</v>
      </c>
      <c r="E1276" s="0">
        <v>3</v>
      </c>
      <c r="F1276" s="0">
        <v>0</v>
      </c>
      <c r="G1276" s="0">
        <v>-0.0017208242098536244</v>
      </c>
      <c r="H1276" s="0">
        <v>-0.00040588501226963044</v>
      </c>
      <c r="I1276" s="0">
        <v>41.301179363610636</v>
      </c>
      <c r="J1276" s="0">
        <v>-2.5106840210563264e-05</v>
      </c>
      <c r="K1276" s="0">
        <v>-0.30312452332600009</v>
      </c>
    </row>
    <row r="1277">
      <c r="A1277" s="0">
        <v>0.99952382603220957</v>
      </c>
      <c r="B1277" s="0">
        <v>2</v>
      </c>
      <c r="C1277" s="0">
        <v>0</v>
      </c>
      <c r="D1277" s="0">
        <v>-3</v>
      </c>
      <c r="E1277" s="0">
        <v>0</v>
      </c>
      <c r="F1277" s="0">
        <v>0</v>
      </c>
      <c r="G1277" s="0">
        <v>15.789626306254599</v>
      </c>
      <c r="H1277" s="0">
        <v>-0.92223069003286584</v>
      </c>
      <c r="I1277" s="0">
        <v>-20413.455234574376</v>
      </c>
      <c r="J1277" s="0">
        <v>0.023310752089293747</v>
      </c>
      <c r="K1277" s="0">
        <v>-0.2210695774224205</v>
      </c>
    </row>
    <row r="1278">
      <c r="A1278" s="0">
        <v>0.99952371669003082</v>
      </c>
      <c r="B1278" s="0">
        <v>2</v>
      </c>
      <c r="C1278" s="0">
        <v>3</v>
      </c>
      <c r="D1278" s="0">
        <v>2</v>
      </c>
      <c r="E1278" s="0">
        <v>-1</v>
      </c>
      <c r="F1278" s="0">
        <v>0</v>
      </c>
      <c r="G1278" s="0">
        <v>12.489152557036542</v>
      </c>
      <c r="H1278" s="0">
        <v>-0.0016723763344140474</v>
      </c>
      <c r="I1278" s="0">
        <v>0.00045044751781620808</v>
      </c>
      <c r="J1278" s="0">
        <v>-0.067156342581150538</v>
      </c>
      <c r="K1278" s="0">
        <v>-0.20910521426933124</v>
      </c>
    </row>
    <row r="1279">
      <c r="A1279" s="0">
        <v>0.99952317575717775</v>
      </c>
      <c r="B1279" s="0">
        <v>0</v>
      </c>
      <c r="C1279" s="0">
        <v>-1</v>
      </c>
      <c r="D1279" s="0">
        <v>-3</v>
      </c>
      <c r="E1279" s="0">
        <v>-1</v>
      </c>
      <c r="F1279" s="0">
        <v>0</v>
      </c>
      <c r="G1279" s="0">
        <v>0.98451236005890763</v>
      </c>
      <c r="H1279" s="0">
        <v>0.1678210060635365</v>
      </c>
      <c r="I1279" s="0">
        <v>-124.35219425563898</v>
      </c>
      <c r="J1279" s="0">
        <v>0.016451134846038089</v>
      </c>
      <c r="K1279" s="0">
        <v>-0.13897989267378269</v>
      </c>
    </row>
    <row r="1280">
      <c r="A1280" s="0">
        <v>0.99952300397528426</v>
      </c>
      <c r="B1280" s="0">
        <v>0</v>
      </c>
      <c r="C1280" s="0">
        <v>-2</v>
      </c>
      <c r="D1280" s="0">
        <v>3</v>
      </c>
      <c r="E1280" s="0">
        <v>1</v>
      </c>
      <c r="F1280" s="0">
        <v>0</v>
      </c>
      <c r="G1280" s="0">
        <v>0.95159675196124038</v>
      </c>
      <c r="H1280" s="0">
        <v>0.071738412751490871</v>
      </c>
      <c r="I1280" s="0">
        <v>-9.6165607938975746e-08</v>
      </c>
      <c r="J1280" s="0">
        <v>0.001458862226329489</v>
      </c>
      <c r="K1280" s="0">
        <v>-0.14950274356474771</v>
      </c>
    </row>
    <row r="1281">
      <c r="A1281" s="0">
        <v>0.99952269280646966</v>
      </c>
      <c r="B1281" s="0">
        <v>1</v>
      </c>
      <c r="C1281" s="0">
        <v>-3</v>
      </c>
      <c r="D1281" s="0">
        <v>0</v>
      </c>
      <c r="E1281" s="0">
        <v>3</v>
      </c>
      <c r="F1281" s="0">
        <v>0</v>
      </c>
      <c r="G1281" s="0">
        <v>2.4464804321368692</v>
      </c>
      <c r="H1281" s="0">
        <v>0.50061207640021599</v>
      </c>
      <c r="I1281" s="0">
        <v>-0.018009133956901169</v>
      </c>
      <c r="J1281" s="0">
        <v>2.1009082704762542e-05</v>
      </c>
      <c r="K1281" s="0">
        <v>-0.19080376897496043</v>
      </c>
    </row>
    <row r="1282">
      <c r="A1282" s="0">
        <v>0.99952196476935895</v>
      </c>
      <c r="B1282" s="0">
        <v>2</v>
      </c>
      <c r="C1282" s="0">
        <v>-3</v>
      </c>
      <c r="D1282" s="0">
        <v>2</v>
      </c>
      <c r="E1282" s="0">
        <v>-1</v>
      </c>
      <c r="F1282" s="0">
        <v>3</v>
      </c>
      <c r="G1282" s="0">
        <v>17.96441937889071</v>
      </c>
      <c r="H1282" s="0">
        <v>-36.196204794178378</v>
      </c>
      <c r="I1282" s="0">
        <v>0.024021535875335752</v>
      </c>
      <c r="J1282" s="0">
        <v>-0.70027519183527998</v>
      </c>
      <c r="K1282" s="0">
        <v>4.0335263712576984e-07</v>
      </c>
    </row>
    <row r="1283">
      <c r="A1283" s="0">
        <v>0.99952122368877516</v>
      </c>
      <c r="B1283" s="0">
        <v>0</v>
      </c>
      <c r="C1283" s="0">
        <v>1</v>
      </c>
      <c r="D1283" s="0">
        <v>1</v>
      </c>
      <c r="E1283" s="0">
        <v>-3</v>
      </c>
      <c r="F1283" s="0">
        <v>0</v>
      </c>
      <c r="G1283" s="0">
        <v>0.88055394654301522</v>
      </c>
      <c r="H1283" s="0">
        <v>-0.0026123350712482642</v>
      </c>
      <c r="I1283" s="0">
        <v>-0.0037847676295718361</v>
      </c>
      <c r="J1283" s="0">
        <v>-0.018693899939288626</v>
      </c>
      <c r="K1283" s="0">
        <v>-0.17811340670347187</v>
      </c>
    </row>
    <row r="1284">
      <c r="A1284" s="0">
        <v>0.99952100998715254</v>
      </c>
      <c r="B1284" s="0">
        <v>2</v>
      </c>
      <c r="C1284" s="0">
        <v>1</v>
      </c>
      <c r="D1284" s="0">
        <v>0</v>
      </c>
      <c r="E1284" s="0">
        <v>-1</v>
      </c>
      <c r="F1284" s="0">
        <v>1</v>
      </c>
      <c r="G1284" s="0">
        <v>-38.583786616500205</v>
      </c>
      <c r="H1284" s="0">
        <v>-0.46102300898159154</v>
      </c>
      <c r="I1284" s="0">
        <v>21.828864585377236</v>
      </c>
      <c r="J1284" s="0">
        <v>-0.2126953018231518</v>
      </c>
      <c r="K1284" s="0">
        <v>-0.0083895700464375889</v>
      </c>
    </row>
    <row r="1285">
      <c r="A1285" s="0">
        <v>0.99952080416390721</v>
      </c>
      <c r="B1285" s="0">
        <v>1</v>
      </c>
      <c r="C1285" s="0">
        <v>0</v>
      </c>
      <c r="D1285" s="0">
        <v>3</v>
      </c>
      <c r="E1285" s="0">
        <v>3</v>
      </c>
      <c r="F1285" s="0">
        <v>1</v>
      </c>
      <c r="G1285" s="0">
        <v>4.051134846410597</v>
      </c>
      <c r="H1285" s="0">
        <v>-0.16470656673187037</v>
      </c>
      <c r="I1285" s="0">
        <v>-1.6478688805981044e-05</v>
      </c>
      <c r="J1285" s="0">
        <v>-4.2486664765959605e-05</v>
      </c>
      <c r="K1285" s="0">
        <v>-0.016225974746705805</v>
      </c>
    </row>
    <row r="1286">
      <c r="A1286" s="0">
        <v>0.99951625929146359</v>
      </c>
      <c r="B1286" s="0">
        <v>3</v>
      </c>
      <c r="C1286" s="0">
        <v>0</v>
      </c>
      <c r="D1286" s="0">
        <v>1</v>
      </c>
      <c r="E1286" s="0">
        <v>2</v>
      </c>
      <c r="F1286" s="0">
        <v>0</v>
      </c>
      <c r="G1286" s="0">
        <v>188.13324276916154</v>
      </c>
      <c r="H1286" s="0">
        <v>-63.53043948364386</v>
      </c>
      <c r="I1286" s="0">
        <v>-0.0082885741044707428</v>
      </c>
      <c r="J1286" s="0">
        <v>-0.00028831084783501862</v>
      </c>
      <c r="K1286" s="0">
        <v>-0.22165006855264774</v>
      </c>
    </row>
    <row r="1287">
      <c r="A1287" s="0">
        <v>0.99951435158714264</v>
      </c>
      <c r="B1287" s="0">
        <v>3</v>
      </c>
      <c r="C1287" s="0">
        <v>0</v>
      </c>
      <c r="D1287" s="0">
        <v>1</v>
      </c>
      <c r="E1287" s="0">
        <v>3</v>
      </c>
      <c r="F1287" s="0">
        <v>0</v>
      </c>
      <c r="G1287" s="0">
        <v>183.34845381342939</v>
      </c>
      <c r="H1287" s="0">
        <v>-62.001054322868882</v>
      </c>
      <c r="I1287" s="0">
        <v>0.11511826039562596</v>
      </c>
      <c r="J1287" s="0">
        <v>-2.4746998853722949e-05</v>
      </c>
      <c r="K1287" s="0">
        <v>-0.22139881618518223</v>
      </c>
    </row>
    <row r="1288">
      <c r="A1288" s="0">
        <v>0.99951375078723326</v>
      </c>
      <c r="B1288" s="0">
        <v>3</v>
      </c>
      <c r="C1288" s="0">
        <v>-3</v>
      </c>
      <c r="D1288" s="0">
        <v>0</v>
      </c>
      <c r="E1288" s="0">
        <v>-3</v>
      </c>
      <c r="F1288" s="0">
        <v>0</v>
      </c>
      <c r="G1288" s="0">
        <v>-18.263355383728115</v>
      </c>
      <c r="H1288" s="0">
        <v>684.85754500598978</v>
      </c>
      <c r="I1288" s="0">
        <v>24.935953672145018</v>
      </c>
      <c r="J1288" s="0">
        <v>0.32295437992649789</v>
      </c>
      <c r="K1288" s="0">
        <v>-0.2246613308517165</v>
      </c>
    </row>
    <row r="1289">
      <c r="A1289" s="0">
        <v>0.99951339941873285</v>
      </c>
      <c r="B1289" s="0">
        <v>0</v>
      </c>
      <c r="C1289" s="0">
        <v>-3</v>
      </c>
      <c r="D1289" s="0">
        <v>0</v>
      </c>
      <c r="E1289" s="0">
        <v>-2</v>
      </c>
      <c r="F1289" s="0">
        <v>0</v>
      </c>
      <c r="G1289" s="0">
        <v>0.73058836954560802</v>
      </c>
      <c r="H1289" s="0">
        <v>-0.35408331306759577</v>
      </c>
      <c r="I1289" s="0">
        <v>0.13522785608271842</v>
      </c>
      <c r="J1289" s="0">
        <v>-0.19786136158116152</v>
      </c>
      <c r="K1289" s="0">
        <v>-0.10847210963779609</v>
      </c>
    </row>
    <row r="1290">
      <c r="A1290" s="0">
        <v>0.99951269710467927</v>
      </c>
      <c r="B1290" s="0">
        <v>0</v>
      </c>
      <c r="C1290" s="0">
        <v>2</v>
      </c>
      <c r="D1290" s="0">
        <v>2</v>
      </c>
      <c r="E1290" s="0">
        <v>1</v>
      </c>
      <c r="F1290" s="0">
        <v>0</v>
      </c>
      <c r="G1290" s="0">
        <v>0.86544262114126913</v>
      </c>
      <c r="H1290" s="0">
        <v>0.0017606438486887277</v>
      </c>
      <c r="I1290" s="0">
        <v>-2.5603441362635857e-05</v>
      </c>
      <c r="J1290" s="0">
        <v>0.011348475858068949</v>
      </c>
      <c r="K1290" s="0">
        <v>-0.17277118690373316</v>
      </c>
    </row>
    <row r="1291">
      <c r="A1291" s="0">
        <v>0.99950943249235547</v>
      </c>
      <c r="B1291" s="0">
        <v>0</v>
      </c>
      <c r="C1291" s="0">
        <v>2</v>
      </c>
      <c r="D1291" s="0">
        <v>1</v>
      </c>
      <c r="E1291" s="0">
        <v>0</v>
      </c>
      <c r="F1291" s="0">
        <v>2</v>
      </c>
      <c r="G1291" s="0">
        <v>1.3612597708384668</v>
      </c>
      <c r="H1291" s="0">
        <v>0.0013757588251200688</v>
      </c>
      <c r="I1291" s="0">
        <v>0.026902742499851313</v>
      </c>
      <c r="J1291" s="0">
        <v>0.074929934873626106</v>
      </c>
      <c r="K1291" s="0">
        <v>4.5131343916883232e-05</v>
      </c>
    </row>
    <row r="1292">
      <c r="A1292" s="0">
        <v>0.99950909658976006</v>
      </c>
      <c r="B1292" s="0">
        <v>3</v>
      </c>
      <c r="C1292" s="0">
        <v>1</v>
      </c>
      <c r="D1292" s="0">
        <v>-3</v>
      </c>
      <c r="E1292" s="0">
        <v>0</v>
      </c>
      <c r="F1292" s="0">
        <v>0</v>
      </c>
      <c r="G1292" s="0">
        <v>92.551173741453397</v>
      </c>
      <c r="H1292" s="0">
        <v>0.79707533118175045</v>
      </c>
      <c r="I1292" s="0">
        <v>-333572.02465409302</v>
      </c>
      <c r="J1292" s="0">
        <v>0.032245425922482848</v>
      </c>
      <c r="K1292" s="0">
        <v>-0.2346564559165534</v>
      </c>
    </row>
    <row r="1293">
      <c r="A1293" s="0">
        <v>0.99950861264471536</v>
      </c>
      <c r="B1293" s="0">
        <v>1</v>
      </c>
      <c r="C1293" s="0">
        <v>0</v>
      </c>
      <c r="D1293" s="0">
        <v>3</v>
      </c>
      <c r="E1293" s="0">
        <v>1</v>
      </c>
      <c r="F1293" s="0">
        <v>0</v>
      </c>
      <c r="G1293" s="0">
        <v>2.9781127787052069</v>
      </c>
      <c r="H1293" s="0">
        <v>-0.42078205732690344</v>
      </c>
      <c r="I1293" s="0">
        <v>-9.7026357446280573e-07</v>
      </c>
      <c r="J1293" s="0">
        <v>-0.0045741360916066532</v>
      </c>
      <c r="K1293" s="0">
        <v>-0.18990082576614756</v>
      </c>
    </row>
    <row r="1294">
      <c r="A1294" s="0">
        <v>0.99950745033453692</v>
      </c>
      <c r="B1294" s="0">
        <v>3</v>
      </c>
      <c r="C1294" s="0">
        <v>3</v>
      </c>
      <c r="D1294" s="0">
        <v>0</v>
      </c>
      <c r="E1294" s="0">
        <v>-1</v>
      </c>
      <c r="F1294" s="0">
        <v>1</v>
      </c>
      <c r="G1294" s="0">
        <v>-546.3217492534169</v>
      </c>
      <c r="H1294" s="0">
        <v>-0.035423952647313933</v>
      </c>
      <c r="I1294" s="0">
        <v>225.74945734599581</v>
      </c>
      <c r="J1294" s="0">
        <v>-0.24478050850249591</v>
      </c>
      <c r="K1294" s="0">
        <v>-0.010113320749726195</v>
      </c>
    </row>
    <row r="1295">
      <c r="A1295" s="0">
        <v>0.99950642075947349</v>
      </c>
      <c r="B1295" s="0">
        <v>0</v>
      </c>
      <c r="C1295" s="0">
        <v>0</v>
      </c>
      <c r="D1295" s="0">
        <v>3</v>
      </c>
      <c r="E1295" s="0">
        <v>2</v>
      </c>
      <c r="F1295" s="0">
        <v>1</v>
      </c>
      <c r="G1295" s="0">
        <v>1.4854666548310007</v>
      </c>
      <c r="H1295" s="0">
        <v>-0.067014017652062871</v>
      </c>
      <c r="I1295" s="0">
        <v>-1.772822639359171e-06</v>
      </c>
      <c r="J1295" s="0">
        <v>-0.00037543377178439762</v>
      </c>
      <c r="K1295" s="0">
        <v>-0.0095330431661327618</v>
      </c>
    </row>
    <row r="1296">
      <c r="A1296" s="0">
        <v>0.99950608066532176</v>
      </c>
      <c r="B1296" s="0">
        <v>-2</v>
      </c>
      <c r="C1296" s="0">
        <v>-2</v>
      </c>
      <c r="D1296" s="0">
        <v>-3</v>
      </c>
      <c r="E1296" s="0">
        <v>-2</v>
      </c>
      <c r="F1296" s="0">
        <v>0</v>
      </c>
      <c r="G1296" s="0">
        <v>-0.0023696067625664785</v>
      </c>
      <c r="H1296" s="0">
        <v>0.0021112660283482926</v>
      </c>
      <c r="I1296" s="0">
        <v>42.390866702380642</v>
      </c>
      <c r="J1296" s="0">
        <v>0.21250715012933069</v>
      </c>
      <c r="K1296" s="0">
        <v>-0.3048402423036804</v>
      </c>
    </row>
    <row r="1297">
      <c r="A1297" s="0">
        <v>0.99950439173323624</v>
      </c>
      <c r="B1297" s="0">
        <v>3</v>
      </c>
      <c r="C1297" s="0">
        <v>-1</v>
      </c>
      <c r="D1297" s="0">
        <v>1</v>
      </c>
      <c r="E1297" s="0">
        <v>0</v>
      </c>
      <c r="F1297" s="0">
        <v>1</v>
      </c>
      <c r="G1297" s="0">
        <v>-76.130353265182123</v>
      </c>
      <c r="H1297" s="0">
        <v>385.37273512823015</v>
      </c>
      <c r="I1297" s="0">
        <v>8.3842738285237761</v>
      </c>
      <c r="J1297" s="0">
        <v>0.050054809116325885</v>
      </c>
      <c r="K1297" s="0">
        <v>-0.010363677196752625</v>
      </c>
    </row>
    <row r="1298">
      <c r="A1298" s="0">
        <v>0.99950424808467864</v>
      </c>
      <c r="B1298" s="0">
        <v>2</v>
      </c>
      <c r="C1298" s="0">
        <v>-2</v>
      </c>
      <c r="D1298" s="0">
        <v>2</v>
      </c>
      <c r="E1298" s="0">
        <v>0</v>
      </c>
      <c r="F1298" s="0">
        <v>0</v>
      </c>
      <c r="G1298" s="0">
        <v>10.074578886386428</v>
      </c>
      <c r="H1298" s="0">
        <v>3.4947239320470564</v>
      </c>
      <c r="I1298" s="0">
        <v>-0.0030288823359579942</v>
      </c>
      <c r="J1298" s="0">
        <v>-0.0047288519953325283</v>
      </c>
      <c r="K1298" s="0">
        <v>-0.24213897879680052</v>
      </c>
    </row>
    <row r="1299">
      <c r="A1299" s="0">
        <v>0.99950311655285129</v>
      </c>
      <c r="B1299" s="0">
        <v>0</v>
      </c>
      <c r="C1299" s="0">
        <v>2</v>
      </c>
      <c r="D1299" s="0">
        <v>3</v>
      </c>
      <c r="E1299" s="0">
        <v>1</v>
      </c>
      <c r="F1299" s="0">
        <v>0</v>
      </c>
      <c r="G1299" s="0">
        <v>0.88944300869007042</v>
      </c>
      <c r="H1299" s="0">
        <v>0.0018800480274816624</v>
      </c>
      <c r="I1299" s="0">
        <v>-2.4324854070639791e-07</v>
      </c>
      <c r="J1299" s="0">
        <v>0.012034909982499641</v>
      </c>
      <c r="K1299" s="0">
        <v>-0.16683636129404664</v>
      </c>
    </row>
    <row r="1300">
      <c r="A1300" s="0">
        <v>0.999502628879821</v>
      </c>
      <c r="B1300" s="0">
        <v>3</v>
      </c>
      <c r="C1300" s="0">
        <v>0</v>
      </c>
      <c r="D1300" s="0">
        <v>-3</v>
      </c>
      <c r="E1300" s="0">
        <v>1</v>
      </c>
      <c r="F1300" s="0">
        <v>0</v>
      </c>
      <c r="G1300" s="0">
        <v>184.26291576281758</v>
      </c>
      <c r="H1300" s="0">
        <v>-58.698861763718831</v>
      </c>
      <c r="I1300" s="0">
        <v>-98863.412973661732</v>
      </c>
      <c r="J1300" s="0">
        <v>-0.0023682914754005087</v>
      </c>
      <c r="K1300" s="0">
        <v>-0.22098751756676502</v>
      </c>
    </row>
    <row r="1301">
      <c r="A1301" s="0">
        <v>0.9994990825478467</v>
      </c>
      <c r="B1301" s="0">
        <v>2</v>
      </c>
      <c r="C1301" s="0">
        <v>-2</v>
      </c>
      <c r="D1301" s="0">
        <v>0</v>
      </c>
      <c r="E1301" s="0">
        <v>1</v>
      </c>
      <c r="F1301" s="0">
        <v>1</v>
      </c>
      <c r="G1301" s="0">
        <v>-43.816001151888763</v>
      </c>
      <c r="H1301" s="0">
        <v>22.934649373166057</v>
      </c>
      <c r="I1301" s="0">
        <v>23.155492057969202</v>
      </c>
      <c r="J1301" s="0">
        <v>0.010723776007023773</v>
      </c>
      <c r="K1301" s="0">
        <v>-0.0095818939610167464</v>
      </c>
    </row>
    <row r="1302">
      <c r="A1302" s="0">
        <v>0.99949893443599802</v>
      </c>
      <c r="B1302" s="0">
        <v>3</v>
      </c>
      <c r="C1302" s="0">
        <v>0</v>
      </c>
      <c r="D1302" s="0">
        <v>-2</v>
      </c>
      <c r="E1302" s="0">
        <v>1</v>
      </c>
      <c r="F1302" s="0">
        <v>0</v>
      </c>
      <c r="G1302" s="0">
        <v>187.05861684043069</v>
      </c>
      <c r="H1302" s="0">
        <v>-58.722170999883105</v>
      </c>
      <c r="I1302" s="0">
        <v>-5882.016525042628</v>
      </c>
      <c r="J1302" s="0">
        <v>-0.0023274616092390553</v>
      </c>
      <c r="K1302" s="0">
        <v>-0.22078037048376717</v>
      </c>
    </row>
    <row r="1303">
      <c r="A1303" s="0">
        <v>0.99949859133420305</v>
      </c>
      <c r="B1303" s="0">
        <v>2</v>
      </c>
      <c r="C1303" s="0">
        <v>0</v>
      </c>
      <c r="D1303" s="0">
        <v>0</v>
      </c>
      <c r="E1303" s="0">
        <v>2</v>
      </c>
      <c r="F1303" s="0">
        <v>0</v>
      </c>
      <c r="G1303" s="0">
        <v>18.561263996595173</v>
      </c>
      <c r="H1303" s="0">
        <v>-5.5709739439344892</v>
      </c>
      <c r="I1303" s="0">
        <v>1.2264706703630617</v>
      </c>
      <c r="J1303" s="0">
        <v>-0.00029377114230532737</v>
      </c>
      <c r="K1303" s="0">
        <v>-0.20838524468701417</v>
      </c>
    </row>
    <row r="1304">
      <c r="A1304" s="0">
        <v>0.99949831266255373</v>
      </c>
      <c r="B1304" s="0">
        <v>1</v>
      </c>
      <c r="C1304" s="0">
        <v>-3</v>
      </c>
      <c r="D1304" s="0">
        <v>3</v>
      </c>
      <c r="E1304" s="0">
        <v>-3</v>
      </c>
      <c r="F1304" s="0">
        <v>1</v>
      </c>
      <c r="G1304" s="0">
        <v>3.9352356341168506</v>
      </c>
      <c r="H1304" s="0">
        <v>17.703823850708009</v>
      </c>
      <c r="I1304" s="0">
        <v>-1.3247523313348195e-05</v>
      </c>
      <c r="J1304" s="0">
        <v>1.4218360715160936</v>
      </c>
      <c r="K1304" s="0">
        <v>-0.015022660552575491</v>
      </c>
    </row>
    <row r="1305">
      <c r="A1305" s="0">
        <v>0.99949825664186331</v>
      </c>
      <c r="B1305" s="0">
        <v>2</v>
      </c>
      <c r="C1305" s="0">
        <v>0</v>
      </c>
      <c r="D1305" s="0">
        <v>0</v>
      </c>
      <c r="E1305" s="0">
        <v>3</v>
      </c>
      <c r="F1305" s="0">
        <v>0</v>
      </c>
      <c r="G1305" s="0">
        <v>17.448664904082779</v>
      </c>
      <c r="H1305" s="0">
        <v>-5.3681536968647148</v>
      </c>
      <c r="I1305" s="0">
        <v>1.512842827330624</v>
      </c>
      <c r="J1305" s="0">
        <v>-2.503155940252366e-05</v>
      </c>
      <c r="K1305" s="0">
        <v>-0.20835187356530421</v>
      </c>
    </row>
    <row r="1306">
      <c r="A1306" s="0">
        <v>0.99949805995241769</v>
      </c>
      <c r="B1306" s="0">
        <v>2</v>
      </c>
      <c r="C1306" s="0">
        <v>-3</v>
      </c>
      <c r="D1306" s="0">
        <v>0</v>
      </c>
      <c r="E1306" s="0">
        <v>0</v>
      </c>
      <c r="F1306" s="0">
        <v>1</v>
      </c>
      <c r="G1306" s="0">
        <v>-52.227846477196742</v>
      </c>
      <c r="H1306" s="0">
        <v>12.901287180658253</v>
      </c>
      <c r="I1306" s="0">
        <v>26.695686432796766</v>
      </c>
      <c r="J1306" s="0">
        <v>0.078018755747079407</v>
      </c>
      <c r="K1306" s="0">
        <v>-0.0098956889608291868</v>
      </c>
    </row>
    <row r="1307">
      <c r="A1307" s="0">
        <v>0.99949710815848114</v>
      </c>
      <c r="B1307" s="0">
        <v>0</v>
      </c>
      <c r="C1307" s="0">
        <v>-3</v>
      </c>
      <c r="D1307" s="0">
        <v>-2</v>
      </c>
      <c r="E1307" s="0">
        <v>-2</v>
      </c>
      <c r="F1307" s="0">
        <v>0</v>
      </c>
      <c r="G1307" s="0">
        <v>1.040834701612201</v>
      </c>
      <c r="H1307" s="0">
        <v>-0.285094021857487</v>
      </c>
      <c r="I1307" s="0">
        <v>-14.33620357766504</v>
      </c>
      <c r="J1307" s="0">
        <v>-0.16055207345043274</v>
      </c>
      <c r="K1307" s="0">
        <v>-0.13449194790713254</v>
      </c>
    </row>
    <row r="1308">
      <c r="A1308" s="0">
        <v>0.99949560366619628</v>
      </c>
      <c r="B1308" s="0">
        <v>3</v>
      </c>
      <c r="C1308" s="0">
        <v>-3</v>
      </c>
      <c r="D1308" s="0">
        <v>0</v>
      </c>
      <c r="E1308" s="0">
        <v>0</v>
      </c>
      <c r="F1308" s="0">
        <v>1</v>
      </c>
      <c r="G1308" s="0">
        <v>-690.41721535671127</v>
      </c>
      <c r="H1308" s="0">
        <v>192.63408652370251</v>
      </c>
      <c r="I1308" s="0">
        <v>276.0181630069265</v>
      </c>
      <c r="J1308" s="0">
        <v>0.080883891809494804</v>
      </c>
      <c r="K1308" s="0">
        <v>-0.012063869846775687</v>
      </c>
    </row>
    <row r="1309">
      <c r="A1309" s="0">
        <v>0.99949154270796137</v>
      </c>
      <c r="B1309" s="0">
        <v>2</v>
      </c>
      <c r="C1309" s="0">
        <v>-2</v>
      </c>
      <c r="D1309" s="0">
        <v>1</v>
      </c>
      <c r="E1309" s="0">
        <v>-2</v>
      </c>
      <c r="F1309" s="0">
        <v>0</v>
      </c>
      <c r="G1309" s="0">
        <v>10.814069919981629</v>
      </c>
      <c r="H1309" s="0">
        <v>46.565478287037465</v>
      </c>
      <c r="I1309" s="0">
        <v>-0.035680886944676374</v>
      </c>
      <c r="J1309" s="0">
        <v>0.2611767526787967</v>
      </c>
      <c r="K1309" s="0">
        <v>-0.22189641441151992</v>
      </c>
    </row>
    <row r="1310">
      <c r="A1310" s="0">
        <v>0.99949152771193228</v>
      </c>
      <c r="B1310" s="0">
        <v>0</v>
      </c>
      <c r="C1310" s="0">
        <v>-3</v>
      </c>
      <c r="D1310" s="0">
        <v>0</v>
      </c>
      <c r="E1310" s="0">
        <v>0</v>
      </c>
      <c r="F1310" s="0">
        <v>0</v>
      </c>
      <c r="G1310" s="0">
        <v>0.90075238669370461</v>
      </c>
      <c r="H1310" s="0">
        <v>0.046079257797146118</v>
      </c>
      <c r="I1310" s="0">
        <v>0.058763194430690224</v>
      </c>
      <c r="J1310" s="0">
        <v>0.01484767820930581</v>
      </c>
      <c r="K1310" s="0">
        <v>-0.13156370128246347</v>
      </c>
    </row>
    <row r="1311">
      <c r="A1311" s="0">
        <v>0.99949070557215747</v>
      </c>
      <c r="B1311" s="0">
        <v>2</v>
      </c>
      <c r="C1311" s="0">
        <v>-3</v>
      </c>
      <c r="D1311" s="0">
        <v>2</v>
      </c>
      <c r="E1311" s="0">
        <v>-1</v>
      </c>
      <c r="F1311" s="0">
        <v>2</v>
      </c>
      <c r="G1311" s="0">
        <v>17.526573781173081</v>
      </c>
      <c r="H1311" s="0">
        <v>-38.550649828099203</v>
      </c>
      <c r="I1311" s="0">
        <v>0.025501595623494046</v>
      </c>
      <c r="J1311" s="0">
        <v>-0.74280740664432698</v>
      </c>
      <c r="K1311" s="0">
        <v>4.0021444881032453e-05</v>
      </c>
    </row>
    <row r="1312">
      <c r="A1312" s="0">
        <v>0.99949016624370379</v>
      </c>
      <c r="B1312" s="0">
        <v>1</v>
      </c>
      <c r="C1312" s="0">
        <v>0</v>
      </c>
      <c r="D1312" s="0">
        <v>0</v>
      </c>
      <c r="E1312" s="0">
        <v>2</v>
      </c>
      <c r="F1312" s="0">
        <v>0</v>
      </c>
      <c r="G1312" s="0">
        <v>3.4392426559543749</v>
      </c>
      <c r="H1312" s="0">
        <v>-0.43372992078530609</v>
      </c>
      <c r="I1312" s="0">
        <v>-0.064974032901190179</v>
      </c>
      <c r="J1312" s="0">
        <v>-0.00030073371985622397</v>
      </c>
      <c r="K1312" s="0">
        <v>-0.18357073556271272</v>
      </c>
    </row>
    <row r="1313">
      <c r="A1313" s="0">
        <v>0.9994889384414436</v>
      </c>
      <c r="B1313" s="0">
        <v>2</v>
      </c>
      <c r="C1313" s="0">
        <v>-3</v>
      </c>
      <c r="D1313" s="0">
        <v>2</v>
      </c>
      <c r="E1313" s="0">
        <v>0</v>
      </c>
      <c r="F1313" s="0">
        <v>0</v>
      </c>
      <c r="G1313" s="0">
        <v>9.8802370359150284</v>
      </c>
      <c r="H1313" s="0">
        <v>2.4876862968493634</v>
      </c>
      <c r="I1313" s="0">
        <v>-0.0035271241157739546</v>
      </c>
      <c r="J1313" s="0">
        <v>-0.005448950347081029</v>
      </c>
      <c r="K1313" s="0">
        <v>-0.24663012670709841</v>
      </c>
    </row>
    <row r="1314">
      <c r="A1314" s="0">
        <v>0.99948867222103366</v>
      </c>
      <c r="B1314" s="0">
        <v>3</v>
      </c>
      <c r="C1314" s="0">
        <v>0</v>
      </c>
      <c r="D1314" s="0">
        <v>-1</v>
      </c>
      <c r="E1314" s="0">
        <v>1</v>
      </c>
      <c r="F1314" s="0">
        <v>0</v>
      </c>
      <c r="G1314" s="0">
        <v>194.69557350165402</v>
      </c>
      <c r="H1314" s="0">
        <v>-59.606169660050512</v>
      </c>
      <c r="I1314" s="0">
        <v>-388.19313251265675</v>
      </c>
      <c r="J1314" s="0">
        <v>-0.0023998690669673668</v>
      </c>
      <c r="K1314" s="0">
        <v>-0.22042607852408153</v>
      </c>
    </row>
    <row r="1315">
      <c r="A1315" s="0">
        <v>0.99948551968209165</v>
      </c>
      <c r="B1315" s="0">
        <v>1</v>
      </c>
      <c r="C1315" s="0">
        <v>1</v>
      </c>
      <c r="D1315" s="0">
        <v>2</v>
      </c>
      <c r="E1315" s="0">
        <v>1</v>
      </c>
      <c r="F1315" s="0">
        <v>0</v>
      </c>
      <c r="G1315" s="0">
        <v>1.4621378982084916</v>
      </c>
      <c r="H1315" s="0">
        <v>0.042642300107894632</v>
      </c>
      <c r="I1315" s="0">
        <v>-0.00032998774016523928</v>
      </c>
      <c r="J1315" s="0">
        <v>0.0042442025816086994</v>
      </c>
      <c r="K1315" s="0">
        <v>-0.23909317042680775</v>
      </c>
    </row>
    <row r="1316">
      <c r="A1316" s="0">
        <v>0.99948504220949863</v>
      </c>
      <c r="B1316" s="0">
        <v>0</v>
      </c>
      <c r="C1316" s="0">
        <v>-1</v>
      </c>
      <c r="D1316" s="0">
        <v>0</v>
      </c>
      <c r="E1316" s="0">
        <v>-1</v>
      </c>
      <c r="F1316" s="0">
        <v>0</v>
      </c>
      <c r="G1316" s="0">
        <v>0.83032272840464993</v>
      </c>
      <c r="H1316" s="0">
        <v>0.14807934855971139</v>
      </c>
      <c r="I1316" s="0">
        <v>0.069934396558469503</v>
      </c>
      <c r="J1316" s="0">
        <v>0.0030859010494307362</v>
      </c>
      <c r="K1316" s="0">
        <v>-0.12501329179592405</v>
      </c>
    </row>
    <row r="1317">
      <c r="A1317" s="0">
        <v>0.9994835788134484</v>
      </c>
      <c r="B1317" s="0">
        <v>0</v>
      </c>
      <c r="C1317" s="0">
        <v>1</v>
      </c>
      <c r="D1317" s="0">
        <v>2</v>
      </c>
      <c r="E1317" s="0">
        <v>-2</v>
      </c>
      <c r="F1317" s="0">
        <v>0</v>
      </c>
      <c r="G1317" s="0">
        <v>0.94953485892671508</v>
      </c>
      <c r="H1317" s="0">
        <v>-0.0031091312315231013</v>
      </c>
      <c r="I1317" s="0">
        <v>-1.1245437187182091e-05</v>
      </c>
      <c r="J1317" s="0">
        <v>-0.028479568187013606</v>
      </c>
      <c r="K1317" s="0">
        <v>-0.1515290072995529</v>
      </c>
    </row>
    <row r="1318">
      <c r="A1318" s="0">
        <v>0.99948210811170857</v>
      </c>
      <c r="B1318" s="0">
        <v>0</v>
      </c>
      <c r="C1318" s="0">
        <v>-1</v>
      </c>
      <c r="D1318" s="0">
        <v>2</v>
      </c>
      <c r="E1318" s="0">
        <v>2</v>
      </c>
      <c r="F1318" s="0">
        <v>1</v>
      </c>
      <c r="G1318" s="0">
        <v>1.2846205588305342</v>
      </c>
      <c r="H1318" s="0">
        <v>0.039529866041563791</v>
      </c>
      <c r="I1318" s="0">
        <v>-0.00029451107575186616</v>
      </c>
      <c r="J1318" s="0">
        <v>-0.00011952613161530909</v>
      </c>
      <c r="K1318" s="0">
        <v>-0.015037252746926596</v>
      </c>
    </row>
    <row r="1319">
      <c r="A1319" s="0">
        <v>0.99948157691759809</v>
      </c>
      <c r="B1319" s="0">
        <v>0</v>
      </c>
      <c r="C1319" s="0">
        <v>0</v>
      </c>
      <c r="D1319" s="0">
        <v>0</v>
      </c>
      <c r="E1319" s="0">
        <v>-2</v>
      </c>
      <c r="F1319" s="0">
        <v>0</v>
      </c>
      <c r="G1319" s="0">
        <v>0.94840952603614626</v>
      </c>
      <c r="H1319" s="0">
        <v>-0.028445525613199157</v>
      </c>
      <c r="I1319" s="0">
        <v>0.04778212502100531</v>
      </c>
      <c r="J1319" s="0">
        <v>-0.023804173177259556</v>
      </c>
      <c r="K1319" s="0">
        <v>-0.1299003765122827</v>
      </c>
    </row>
    <row r="1320">
      <c r="A1320" s="0">
        <v>0.99948149063276781</v>
      </c>
      <c r="B1320" s="0">
        <v>1</v>
      </c>
      <c r="C1320" s="0">
        <v>0</v>
      </c>
      <c r="D1320" s="0">
        <v>-3</v>
      </c>
      <c r="E1320" s="0">
        <v>2</v>
      </c>
      <c r="F1320" s="0">
        <v>0</v>
      </c>
      <c r="G1320" s="0">
        <v>3.3050466321266709</v>
      </c>
      <c r="H1320" s="0">
        <v>-0.4473666288976042</v>
      </c>
      <c r="I1320" s="0">
        <v>-59.773937597658069</v>
      </c>
      <c r="J1320" s="0">
        <v>-0.00031448149276612058</v>
      </c>
      <c r="K1320" s="0">
        <v>-0.18096356286392323</v>
      </c>
    </row>
    <row r="1321">
      <c r="A1321" s="0">
        <v>0.9994811820323446</v>
      </c>
      <c r="B1321" s="0">
        <v>1</v>
      </c>
      <c r="C1321" s="0">
        <v>0</v>
      </c>
      <c r="D1321" s="0">
        <v>-2</v>
      </c>
      <c r="E1321" s="0">
        <v>2</v>
      </c>
      <c r="F1321" s="0">
        <v>0</v>
      </c>
      <c r="G1321" s="0">
        <v>3.3059037987196733</v>
      </c>
      <c r="H1321" s="0">
        <v>-0.44738170178290132</v>
      </c>
      <c r="I1321" s="0">
        <v>-3.0147200660813547</v>
      </c>
      <c r="J1321" s="0">
        <v>-0.00031436821779390735</v>
      </c>
      <c r="K1321" s="0">
        <v>-0.18095965408911549</v>
      </c>
    </row>
    <row r="1322">
      <c r="A1322" s="0">
        <v>0.99948080120243532</v>
      </c>
      <c r="B1322" s="0">
        <v>1</v>
      </c>
      <c r="C1322" s="0">
        <v>0</v>
      </c>
      <c r="D1322" s="0">
        <v>-1</v>
      </c>
      <c r="E1322" s="0">
        <v>2</v>
      </c>
      <c r="F1322" s="0">
        <v>0</v>
      </c>
      <c r="G1322" s="0">
        <v>3.2912218932623585</v>
      </c>
      <c r="H1322" s="0">
        <v>-0.44618916209509857</v>
      </c>
      <c r="I1322" s="0">
        <v>0.081052500859917012</v>
      </c>
      <c r="J1322" s="0">
        <v>-0.00031259620216257282</v>
      </c>
      <c r="K1322" s="0">
        <v>-0.18121364027675721</v>
      </c>
    </row>
    <row r="1323">
      <c r="A1323" s="0">
        <v>0.99947961805387586</v>
      </c>
      <c r="B1323" s="0">
        <v>0</v>
      </c>
      <c r="C1323" s="0">
        <v>2</v>
      </c>
      <c r="D1323" s="0">
        <v>1</v>
      </c>
      <c r="E1323" s="0">
        <v>0</v>
      </c>
      <c r="F1323" s="0">
        <v>3</v>
      </c>
      <c r="G1323" s="0">
        <v>1.393040352483037</v>
      </c>
      <c r="H1323" s="0">
        <v>0.0013369436187732568</v>
      </c>
      <c r="I1323" s="0">
        <v>0.023232955846560474</v>
      </c>
      <c r="J1323" s="0">
        <v>0.06887505426432497</v>
      </c>
      <c r="K1323" s="0">
        <v>4.0860162896818547e-07</v>
      </c>
    </row>
    <row r="1324">
      <c r="A1324" s="0">
        <v>0.99947861085991629</v>
      </c>
      <c r="B1324" s="0">
        <v>1</v>
      </c>
      <c r="C1324" s="0">
        <v>-3</v>
      </c>
      <c r="D1324" s="0">
        <v>3</v>
      </c>
      <c r="E1324" s="0">
        <v>-3</v>
      </c>
      <c r="F1324" s="0">
        <v>0</v>
      </c>
      <c r="G1324" s="0">
        <v>2.0000438857156801</v>
      </c>
      <c r="H1324" s="0">
        <v>-1.67253906766673</v>
      </c>
      <c r="I1324" s="0">
        <v>-1.9895625292163025e-06</v>
      </c>
      <c r="J1324" s="0">
        <v>-0.16421867707621213</v>
      </c>
      <c r="K1324" s="0">
        <v>-0.20885137889609551</v>
      </c>
    </row>
    <row r="1325">
      <c r="A1325" s="0">
        <v>0.99947826470212686</v>
      </c>
      <c r="B1325" s="0">
        <v>0</v>
      </c>
      <c r="C1325" s="0">
        <v>0</v>
      </c>
      <c r="D1325" s="0">
        <v>1</v>
      </c>
      <c r="E1325" s="0">
        <v>0</v>
      </c>
      <c r="F1325" s="0">
        <v>0</v>
      </c>
      <c r="G1325" s="0">
        <v>0.75536051881771937</v>
      </c>
      <c r="H1325" s="0">
        <v>0.076226998512998537</v>
      </c>
      <c r="I1325" s="0">
        <v>-0.0052007407487980944</v>
      </c>
      <c r="J1325" s="0">
        <v>0.04143859726939271</v>
      </c>
      <c r="K1325" s="0">
        <v>-0.20203556131480555</v>
      </c>
    </row>
    <row r="1326">
      <c r="A1326" s="0">
        <v>0.99947773402322537</v>
      </c>
      <c r="B1326" s="0">
        <v>1</v>
      </c>
      <c r="C1326" s="0">
        <v>-2</v>
      </c>
      <c r="D1326" s="0">
        <v>1</v>
      </c>
      <c r="E1326" s="0">
        <v>-1</v>
      </c>
      <c r="F1326" s="0">
        <v>1</v>
      </c>
      <c r="G1326" s="0">
        <v>2.9914087128334605</v>
      </c>
      <c r="H1326" s="0">
        <v>-1.7113458756511912</v>
      </c>
      <c r="I1326" s="0">
        <v>0.10752609420232098</v>
      </c>
      <c r="J1326" s="0">
        <v>-0.38658467279698433</v>
      </c>
      <c r="K1326" s="0">
        <v>-0.00041483646265897615</v>
      </c>
    </row>
    <row r="1327">
      <c r="A1327" s="0">
        <v>0.99947480315637061</v>
      </c>
      <c r="B1327" s="0">
        <v>1</v>
      </c>
      <c r="C1327" s="0">
        <v>2</v>
      </c>
      <c r="D1327" s="0">
        <v>0</v>
      </c>
      <c r="E1327" s="0">
        <v>-3</v>
      </c>
      <c r="F1327" s="0">
        <v>0</v>
      </c>
      <c r="G1327" s="0">
        <v>2.7171354236830902</v>
      </c>
      <c r="H1327" s="0">
        <v>-0.0022415412926493129</v>
      </c>
      <c r="I1327" s="0">
        <v>-0.078934725618568846</v>
      </c>
      <c r="J1327" s="0">
        <v>-0.039877985469532168</v>
      </c>
      <c r="K1327" s="0">
        <v>-0.19060193668106359</v>
      </c>
    </row>
    <row r="1328">
      <c r="A1328" s="0">
        <v>0.99947419089237988</v>
      </c>
      <c r="B1328" s="0">
        <v>2</v>
      </c>
      <c r="C1328" s="0">
        <v>0</v>
      </c>
      <c r="D1328" s="0">
        <v>1</v>
      </c>
      <c r="E1328" s="0">
        <v>2</v>
      </c>
      <c r="F1328" s="0">
        <v>0</v>
      </c>
      <c r="G1328" s="0">
        <v>22.086249762392551</v>
      </c>
      <c r="H1328" s="0">
        <v>-5.3936287236184466</v>
      </c>
      <c r="I1328" s="0">
        <v>-0.0086258800919806426</v>
      </c>
      <c r="J1328" s="0">
        <v>-0.00029867227090871044</v>
      </c>
      <c r="K1328" s="0">
        <v>-0.21175984112393209</v>
      </c>
    </row>
    <row r="1329">
      <c r="A1329" s="0">
        <v>0.99947390334302266</v>
      </c>
      <c r="B1329" s="0">
        <v>3</v>
      </c>
      <c r="C1329" s="0">
        <v>0</v>
      </c>
      <c r="D1329" s="0">
        <v>1</v>
      </c>
      <c r="E1329" s="0">
        <v>1</v>
      </c>
      <c r="F1329" s="0">
        <v>0</v>
      </c>
      <c r="G1329" s="0">
        <v>194.59191261597582</v>
      </c>
      <c r="H1329" s="0">
        <v>-64.548369564906068</v>
      </c>
      <c r="I1329" s="0">
        <v>-0.28534491828750091</v>
      </c>
      <c r="J1329" s="0">
        <v>-0.0037635324678385569</v>
      </c>
      <c r="K1329" s="0">
        <v>-0.22178193344757977</v>
      </c>
    </row>
    <row r="1330">
      <c r="A1330" s="0">
        <v>0.99947374526398236</v>
      </c>
      <c r="B1330" s="0">
        <v>2</v>
      </c>
      <c r="C1330" s="0">
        <v>2</v>
      </c>
      <c r="D1330" s="0">
        <v>0</v>
      </c>
      <c r="E1330" s="0">
        <v>-1</v>
      </c>
      <c r="F1330" s="0">
        <v>1</v>
      </c>
      <c r="G1330" s="0">
        <v>-40.736448090500481</v>
      </c>
      <c r="H1330" s="0">
        <v>-0.032149914471616615</v>
      </c>
      <c r="I1330" s="0">
        <v>21.993899723153756</v>
      </c>
      <c r="J1330" s="0">
        <v>-0.22045273766652748</v>
      </c>
      <c r="K1330" s="0">
        <v>-0.0083859586206063777</v>
      </c>
    </row>
    <row r="1331">
      <c r="A1331" s="0">
        <v>0.99947370987722717</v>
      </c>
      <c r="B1331" s="0">
        <v>0</v>
      </c>
      <c r="C1331" s="0">
        <v>3</v>
      </c>
      <c r="D1331" s="0">
        <v>0</v>
      </c>
      <c r="E1331" s="0">
        <v>0</v>
      </c>
      <c r="F1331" s="0">
        <v>-1</v>
      </c>
      <c r="G1331" s="0">
        <v>-1.6968563977249791</v>
      </c>
      <c r="H1331" s="0">
        <v>8.427128722079586e-05</v>
      </c>
      <c r="I1331" s="0">
        <v>0.95710449622438165</v>
      </c>
      <c r="J1331" s="0">
        <v>0.053928881735262321</v>
      </c>
      <c r="K1331" s="0">
        <v>-7.8805174416336214</v>
      </c>
    </row>
    <row r="1332">
      <c r="A1332" s="0">
        <v>0.99947259625539386</v>
      </c>
      <c r="B1332" s="0">
        <v>3</v>
      </c>
      <c r="C1332" s="0">
        <v>0</v>
      </c>
      <c r="D1332" s="0">
        <v>0</v>
      </c>
      <c r="E1332" s="0">
        <v>1</v>
      </c>
      <c r="F1332" s="0">
        <v>0</v>
      </c>
      <c r="G1332" s="0">
        <v>160.35197509398364</v>
      </c>
      <c r="H1332" s="0">
        <v>-61.941183094745099</v>
      </c>
      <c r="I1332" s="0">
        <v>7.222424218846899</v>
      </c>
      <c r="J1332" s="0">
        <v>-0.0027690768268944588</v>
      </c>
      <c r="K1332" s="0">
        <v>-0.22021406679470659</v>
      </c>
    </row>
    <row r="1333">
      <c r="A1333" s="0">
        <v>0.99947249117365466</v>
      </c>
      <c r="B1333" s="0">
        <v>-1</v>
      </c>
      <c r="C1333" s="0">
        <v>0</v>
      </c>
      <c r="D1333" s="0">
        <v>-2</v>
      </c>
      <c r="E1333" s="0">
        <v>3</v>
      </c>
      <c r="F1333" s="0">
        <v>0</v>
      </c>
      <c r="G1333" s="0">
        <v>-0.039118757017907346</v>
      </c>
      <c r="H1333" s="0">
        <v>-0.0051413539684592915</v>
      </c>
      <c r="I1333" s="0">
        <v>13.906309487396561</v>
      </c>
      <c r="J1333" s="0">
        <v>-3.8228805137238592e-05</v>
      </c>
      <c r="K1333" s="0">
        <v>-0.35431320121895704</v>
      </c>
    </row>
    <row r="1334">
      <c r="A1334" s="0">
        <v>0.99947074806945257</v>
      </c>
      <c r="B1334" s="0">
        <v>3</v>
      </c>
      <c r="C1334" s="0">
        <v>-3</v>
      </c>
      <c r="D1334" s="0">
        <v>1</v>
      </c>
      <c r="E1334" s="0">
        <v>-3</v>
      </c>
      <c r="F1334" s="0">
        <v>0</v>
      </c>
      <c r="G1334" s="0">
        <v>64.651909336046685</v>
      </c>
      <c r="H1334" s="0">
        <v>1095.269983898065</v>
      </c>
      <c r="I1334" s="0">
        <v>-0.25459861534882061</v>
      </c>
      <c r="J1334" s="0">
        <v>0.55749568546571426</v>
      </c>
      <c r="K1334" s="0">
        <v>-0.230728422972238</v>
      </c>
    </row>
    <row r="1335">
      <c r="A1335" s="0">
        <v>0.9994696977644425</v>
      </c>
      <c r="B1335" s="0">
        <v>-2</v>
      </c>
      <c r="C1335" s="0">
        <v>-2</v>
      </c>
      <c r="D1335" s="0">
        <v>-3</v>
      </c>
      <c r="E1335" s="0">
        <v>-1</v>
      </c>
      <c r="F1335" s="0">
        <v>0</v>
      </c>
      <c r="G1335" s="0">
        <v>-0.0023202895302069705</v>
      </c>
      <c r="H1335" s="0">
        <v>0.00061378251668610514</v>
      </c>
      <c r="I1335" s="0">
        <v>43.017214453327064</v>
      </c>
      <c r="J1335" s="0">
        <v>-0.011463118029389079</v>
      </c>
      <c r="K1335" s="0">
        <v>-0.30212821889697888</v>
      </c>
    </row>
    <row r="1336">
      <c r="A1336" s="0">
        <v>0.99946924537554804</v>
      </c>
      <c r="B1336" s="0">
        <v>1</v>
      </c>
      <c r="C1336" s="0">
        <v>-2</v>
      </c>
      <c r="D1336" s="0">
        <v>0</v>
      </c>
      <c r="E1336" s="0">
        <v>-1</v>
      </c>
      <c r="F1336" s="0">
        <v>1</v>
      </c>
      <c r="G1336" s="0">
        <v>-0.95127049187704749</v>
      </c>
      <c r="H1336" s="0">
        <v>-0.98463189606959978</v>
      </c>
      <c r="I1336" s="0">
        <v>1.8829841238126919</v>
      </c>
      <c r="J1336" s="0">
        <v>-0.2656092605175881</v>
      </c>
      <c r="K1336" s="0">
        <v>-0.0049771577697015571</v>
      </c>
    </row>
    <row r="1337">
      <c r="A1337" s="0">
        <v>0.99946910766574637</v>
      </c>
      <c r="B1337" s="0">
        <v>-2</v>
      </c>
      <c r="C1337" s="0">
        <v>0</v>
      </c>
      <c r="D1337" s="0">
        <v>-3</v>
      </c>
      <c r="E1337" s="0">
        <v>-3</v>
      </c>
      <c r="F1337" s="0">
        <v>0</v>
      </c>
      <c r="G1337" s="0">
        <v>-0.002022227807531642</v>
      </c>
      <c r="H1337" s="0">
        <v>-0.00017306205712594965</v>
      </c>
      <c r="I1337" s="0">
        <v>43.199305441271306</v>
      </c>
      <c r="J1337" s="0">
        <v>-0.04871222488795026</v>
      </c>
      <c r="K1337" s="0">
        <v>-0.3030204685423411</v>
      </c>
    </row>
    <row r="1338">
      <c r="A1338" s="0">
        <v>0.99946899495144459</v>
      </c>
      <c r="B1338" s="0">
        <v>-2</v>
      </c>
      <c r="C1338" s="0">
        <v>-2</v>
      </c>
      <c r="D1338" s="0">
        <v>-3</v>
      </c>
      <c r="E1338" s="0">
        <v>0</v>
      </c>
      <c r="F1338" s="0">
        <v>0</v>
      </c>
      <c r="G1338" s="0">
        <v>-0.0023073963517882159</v>
      </c>
      <c r="H1338" s="0">
        <v>0.00069241229524535681</v>
      </c>
      <c r="I1338" s="0">
        <v>42.808311834061037</v>
      </c>
      <c r="J1338" s="0">
        <v>-0.0013455019969854584</v>
      </c>
      <c r="K1338" s="0">
        <v>-0.3018274133249445</v>
      </c>
    </row>
    <row r="1339">
      <c r="A1339" s="0">
        <v>0.99946843257783313</v>
      </c>
      <c r="B1339" s="0">
        <v>-2</v>
      </c>
      <c r="C1339" s="0">
        <v>-2</v>
      </c>
      <c r="D1339" s="0">
        <v>-3</v>
      </c>
      <c r="E1339" s="0">
        <v>3</v>
      </c>
      <c r="F1339" s="0">
        <v>0</v>
      </c>
      <c r="G1339" s="0">
        <v>-0.0023175566097068173</v>
      </c>
      <c r="H1339" s="0">
        <v>0.00067647546948109111</v>
      </c>
      <c r="I1339" s="0">
        <v>43.032531656565276</v>
      </c>
      <c r="J1339" s="0">
        <v>5.4967805311460654e-07</v>
      </c>
      <c r="K1339" s="0">
        <v>-0.30265630163347151</v>
      </c>
    </row>
    <row r="1340">
      <c r="A1340" s="0">
        <v>0.99946837923924348</v>
      </c>
      <c r="B1340" s="0">
        <v>-2</v>
      </c>
      <c r="C1340" s="0">
        <v>-2</v>
      </c>
      <c r="D1340" s="0">
        <v>-3</v>
      </c>
      <c r="E1340" s="0">
        <v>2</v>
      </c>
      <c r="F1340" s="0">
        <v>0</v>
      </c>
      <c r="G1340" s="0">
        <v>-0.0023180392339699489</v>
      </c>
      <c r="H1340" s="0">
        <v>0.00067702062283673539</v>
      </c>
      <c r="I1340" s="0">
        <v>43.022509006514554</v>
      </c>
      <c r="J1340" s="0">
        <v>3.8358184629283219e-06</v>
      </c>
      <c r="K1340" s="0">
        <v>-0.30266333285470837</v>
      </c>
    </row>
    <row r="1341">
      <c r="A1341" s="0">
        <v>0.99946837898244933</v>
      </c>
      <c r="B1341" s="0">
        <v>-2</v>
      </c>
      <c r="C1341" s="0">
        <v>-2</v>
      </c>
      <c r="D1341" s="0">
        <v>-3</v>
      </c>
      <c r="E1341" s="0">
        <v>1</v>
      </c>
      <c r="F1341" s="0">
        <v>0</v>
      </c>
      <c r="G1341" s="0">
        <v>-0.0023161778880235848</v>
      </c>
      <c r="H1341" s="0">
        <v>0.00068001948120416291</v>
      </c>
      <c r="I1341" s="0">
        <v>42.958794136643526</v>
      </c>
      <c r="J1341" s="0">
        <v>-5.1814252715692674e-05</v>
      </c>
      <c r="K1341" s="0">
        <v>-0.30251195112520807</v>
      </c>
    </row>
    <row r="1342">
      <c r="A1342" s="0">
        <v>0.99946678516838039</v>
      </c>
      <c r="B1342" s="0">
        <v>0</v>
      </c>
      <c r="C1342" s="0">
        <v>-2</v>
      </c>
      <c r="D1342" s="0">
        <v>1</v>
      </c>
      <c r="E1342" s="0">
        <v>-2</v>
      </c>
      <c r="F1342" s="0">
        <v>0</v>
      </c>
      <c r="G1342" s="0">
        <v>0.81802224921340028</v>
      </c>
      <c r="H1342" s="0">
        <v>0.078588734769104787</v>
      </c>
      <c r="I1342" s="0">
        <v>-0.0051528140675401336</v>
      </c>
      <c r="J1342" s="0">
        <v>0.011132685643053648</v>
      </c>
      <c r="K1342" s="0">
        <v>-0.1913528769378158</v>
      </c>
    </row>
    <row r="1343">
      <c r="A1343" s="0">
        <v>0.9994664823004823</v>
      </c>
      <c r="B1343" s="0">
        <v>1</v>
      </c>
      <c r="C1343" s="0">
        <v>2</v>
      </c>
      <c r="D1343" s="0">
        <v>2</v>
      </c>
      <c r="E1343" s="0">
        <v>2</v>
      </c>
      <c r="F1343" s="0">
        <v>0</v>
      </c>
      <c r="G1343" s="0">
        <v>1.5100258394676909</v>
      </c>
      <c r="H1343" s="0">
        <v>0.0030524072174030383</v>
      </c>
      <c r="I1343" s="0">
        <v>-0.0003528705284165833</v>
      </c>
      <c r="J1343" s="0">
        <v>0.0002615957190440295</v>
      </c>
      <c r="K1343" s="0">
        <v>-0.2394565987472293</v>
      </c>
    </row>
    <row r="1344">
      <c r="A1344" s="0">
        <v>0.9994659681480873</v>
      </c>
      <c r="B1344" s="0">
        <v>0</v>
      </c>
      <c r="C1344" s="0">
        <v>0</v>
      </c>
      <c r="D1344" s="0">
        <v>-2</v>
      </c>
      <c r="E1344" s="0">
        <v>-3</v>
      </c>
      <c r="F1344" s="0">
        <v>0</v>
      </c>
      <c r="G1344" s="0">
        <v>1.0679759211209945</v>
      </c>
      <c r="H1344" s="0">
        <v>-0.030721602650317523</v>
      </c>
      <c r="I1344" s="0">
        <v>-6.5694798298030177</v>
      </c>
      <c r="J1344" s="0">
        <v>-0.018327730751630283</v>
      </c>
      <c r="K1344" s="0">
        <v>-0.13863219602518698</v>
      </c>
    </row>
    <row r="1345">
      <c r="A1345" s="0">
        <v>0.99946473141088343</v>
      </c>
      <c r="B1345" s="0">
        <v>2</v>
      </c>
      <c r="C1345" s="0">
        <v>0</v>
      </c>
      <c r="D1345" s="0">
        <v>-3</v>
      </c>
      <c r="E1345" s="0">
        <v>1</v>
      </c>
      <c r="F1345" s="0">
        <v>0</v>
      </c>
      <c r="G1345" s="0">
        <v>22.477120264058609</v>
      </c>
      <c r="H1345" s="0">
        <v>-5.477760325623402</v>
      </c>
      <c r="I1345" s="0">
        <v>-7700.0548017520841</v>
      </c>
      <c r="J1345" s="0">
        <v>-0.0033698506213381556</v>
      </c>
      <c r="K1345" s="0">
        <v>-0.20896624806122929</v>
      </c>
    </row>
    <row r="1346">
      <c r="A1346" s="0">
        <v>0.99946439916039442</v>
      </c>
      <c r="B1346" s="0">
        <v>1</v>
      </c>
      <c r="C1346" s="0">
        <v>-2</v>
      </c>
      <c r="D1346" s="0">
        <v>1</v>
      </c>
      <c r="E1346" s="0">
        <v>-1</v>
      </c>
      <c r="F1346" s="0">
        <v>-1</v>
      </c>
      <c r="G1346" s="0">
        <v>2.6611024380821724</v>
      </c>
      <c r="H1346" s="0">
        <v>-1.76588836759185</v>
      </c>
      <c r="I1346" s="0">
        <v>0.11490988205929001</v>
      </c>
      <c r="J1346" s="0">
        <v>-0.39268025013840024</v>
      </c>
      <c r="K1346" s="0">
        <v>-0.82416013105804498</v>
      </c>
    </row>
    <row r="1347">
      <c r="A1347" s="0">
        <v>0.99946428954295108</v>
      </c>
      <c r="B1347" s="0">
        <v>1</v>
      </c>
      <c r="C1347" s="0">
        <v>-2</v>
      </c>
      <c r="D1347" s="0">
        <v>1</v>
      </c>
      <c r="E1347" s="0">
        <v>-1</v>
      </c>
      <c r="F1347" s="0">
        <v>2</v>
      </c>
      <c r="G1347" s="0">
        <v>2.9589417288903741</v>
      </c>
      <c r="H1347" s="0">
        <v>-1.7517096613515992</v>
      </c>
      <c r="I1347" s="0">
        <v>0.110737175278238</v>
      </c>
      <c r="J1347" s="0">
        <v>-0.39399950995192962</v>
      </c>
      <c r="K1347" s="0">
        <v>-2.273131139838183e-06</v>
      </c>
    </row>
    <row r="1348">
      <c r="A1348" s="0">
        <v>0.99946337085640169</v>
      </c>
      <c r="B1348" s="0">
        <v>1</v>
      </c>
      <c r="C1348" s="0">
        <v>2</v>
      </c>
      <c r="D1348" s="0">
        <v>-3</v>
      </c>
      <c r="E1348" s="0">
        <v>-3</v>
      </c>
      <c r="F1348" s="0">
        <v>0</v>
      </c>
      <c r="G1348" s="0">
        <v>2.5235895448272503</v>
      </c>
      <c r="H1348" s="0">
        <v>-0.0022303465038343655</v>
      </c>
      <c r="I1348" s="0">
        <v>-96.521392012546883</v>
      </c>
      <c r="J1348" s="0">
        <v>-0.04167758947302716</v>
      </c>
      <c r="K1348" s="0">
        <v>-0.18767987100839803</v>
      </c>
    </row>
    <row r="1349">
      <c r="A1349" s="0">
        <v>0.99946263133402868</v>
      </c>
      <c r="B1349" s="0">
        <v>1</v>
      </c>
      <c r="C1349" s="0">
        <v>2</v>
      </c>
      <c r="D1349" s="0">
        <v>-2</v>
      </c>
      <c r="E1349" s="0">
        <v>-3</v>
      </c>
      <c r="F1349" s="0">
        <v>0</v>
      </c>
      <c r="G1349" s="0">
        <v>2.5253348493595085</v>
      </c>
      <c r="H1349" s="0">
        <v>-0.0022342039966910775</v>
      </c>
      <c r="I1349" s="0">
        <v>-4.9607730072861527</v>
      </c>
      <c r="J1349" s="0">
        <v>-0.041669665861000946</v>
      </c>
      <c r="K1349" s="0">
        <v>-0.18766726319426655</v>
      </c>
    </row>
    <row r="1350">
      <c r="A1350" s="0">
        <v>0.99946156193238633</v>
      </c>
      <c r="B1350" s="0">
        <v>1</v>
      </c>
      <c r="C1350" s="0">
        <v>2</v>
      </c>
      <c r="D1350" s="0">
        <v>-1</v>
      </c>
      <c r="E1350" s="0">
        <v>-3</v>
      </c>
      <c r="F1350" s="0">
        <v>0</v>
      </c>
      <c r="G1350" s="0">
        <v>2.5107680611577123</v>
      </c>
      <c r="H1350" s="0">
        <v>-0.002248178868246502</v>
      </c>
      <c r="I1350" s="0">
        <v>0.042512846774043933</v>
      </c>
      <c r="J1350" s="0">
        <v>-0.041475933342809988</v>
      </c>
      <c r="K1350" s="0">
        <v>-0.18795979493431739</v>
      </c>
    </row>
    <row r="1351">
      <c r="A1351" s="0">
        <v>0.9994612958609207</v>
      </c>
      <c r="B1351" s="0">
        <v>-2</v>
      </c>
      <c r="C1351" s="0">
        <v>0</v>
      </c>
      <c r="D1351" s="0">
        <v>-3</v>
      </c>
      <c r="E1351" s="0">
        <v>-2</v>
      </c>
      <c r="F1351" s="0">
        <v>0</v>
      </c>
      <c r="G1351" s="0">
        <v>-0.0020816185245196793</v>
      </c>
      <c r="H1351" s="0">
        <v>-0.0001409544680836982</v>
      </c>
      <c r="I1351" s="0">
        <v>43.272528690123622</v>
      </c>
      <c r="J1351" s="0">
        <v>-0.057944214610182926</v>
      </c>
      <c r="K1351" s="0">
        <v>-0.30257713647755075</v>
      </c>
    </row>
    <row r="1352">
      <c r="A1352" s="0">
        <v>0.99946123087828176</v>
      </c>
      <c r="B1352" s="0">
        <v>1</v>
      </c>
      <c r="C1352" s="0">
        <v>-2</v>
      </c>
      <c r="D1352" s="0">
        <v>1</v>
      </c>
      <c r="E1352" s="0">
        <v>-1</v>
      </c>
      <c r="F1352" s="0">
        <v>3</v>
      </c>
      <c r="G1352" s="0">
        <v>2.9457142813436921</v>
      </c>
      <c r="H1352" s="0">
        <v>-1.7625631655157186</v>
      </c>
      <c r="I1352" s="0">
        <v>0.11146985586729947</v>
      </c>
      <c r="J1352" s="0">
        <v>-0.39587696010381729</v>
      </c>
      <c r="K1352" s="0">
        <v>-2.2003934689743073e-08</v>
      </c>
    </row>
    <row r="1353">
      <c r="A1353" s="0">
        <v>0.99946114369505035</v>
      </c>
      <c r="B1353" s="0">
        <v>0</v>
      </c>
      <c r="C1353" s="0">
        <v>0</v>
      </c>
      <c r="D1353" s="0">
        <v>-1</v>
      </c>
      <c r="E1353" s="0">
        <v>-3</v>
      </c>
      <c r="F1353" s="0">
        <v>0</v>
      </c>
      <c r="G1353" s="0">
        <v>1.0932708397459661</v>
      </c>
      <c r="H1353" s="0">
        <v>-0.031004534877875196</v>
      </c>
      <c r="I1353" s="0">
        <v>-0.6586798746742929</v>
      </c>
      <c r="J1353" s="0">
        <v>-0.018572849795665501</v>
      </c>
      <c r="K1353" s="0">
        <v>-0.13702733971741118</v>
      </c>
    </row>
    <row r="1354">
      <c r="A1354" s="0">
        <v>0.99946067006077788</v>
      </c>
      <c r="B1354" s="0">
        <v>1</v>
      </c>
      <c r="C1354" s="0">
        <v>0</v>
      </c>
      <c r="D1354" s="0">
        <v>0</v>
      </c>
      <c r="E1354" s="0">
        <v>3</v>
      </c>
      <c r="F1354" s="0">
        <v>0</v>
      </c>
      <c r="G1354" s="0">
        <v>3.3779944165327627</v>
      </c>
      <c r="H1354" s="0">
        <v>-0.40728443022671096</v>
      </c>
      <c r="I1354" s="0">
        <v>-0.050789939406693213</v>
      </c>
      <c r="J1354" s="0">
        <v>-2.4428631469119033e-05</v>
      </c>
      <c r="K1354" s="0">
        <v>-0.18361298242010432</v>
      </c>
    </row>
    <row r="1355">
      <c r="A1355" s="0">
        <v>0.99945999109678096</v>
      </c>
      <c r="B1355" s="0">
        <v>2</v>
      </c>
      <c r="C1355" s="0">
        <v>0</v>
      </c>
      <c r="D1355" s="0">
        <v>1</v>
      </c>
      <c r="E1355" s="0">
        <v>3</v>
      </c>
      <c r="F1355" s="0">
        <v>0</v>
      </c>
      <c r="G1355" s="0">
        <v>21.671546860174566</v>
      </c>
      <c r="H1355" s="0">
        <v>-5.1966211573568648</v>
      </c>
      <c r="I1355" s="0">
        <v>0.0030528393011222802</v>
      </c>
      <c r="J1355" s="0">
        <v>-2.4673911625535178e-05</v>
      </c>
      <c r="K1355" s="0">
        <v>-0.21134885977470066</v>
      </c>
    </row>
    <row r="1356">
      <c r="A1356" s="0">
        <v>0.99945956843413697</v>
      </c>
      <c r="B1356" s="0">
        <v>2</v>
      </c>
      <c r="C1356" s="0">
        <v>0</v>
      </c>
      <c r="D1356" s="0">
        <v>-2</v>
      </c>
      <c r="E1356" s="0">
        <v>1</v>
      </c>
      <c r="F1356" s="0">
        <v>0</v>
      </c>
      <c r="G1356" s="0">
        <v>22.751095802897783</v>
      </c>
      <c r="H1356" s="0">
        <v>-5.4967158445838082</v>
      </c>
      <c r="I1356" s="0">
        <v>-460.10193585963833</v>
      </c>
      <c r="J1356" s="0">
        <v>-0.0033719801226521546</v>
      </c>
      <c r="K1356" s="0">
        <v>-0.20867381705062449</v>
      </c>
    </row>
    <row r="1357">
      <c r="A1357" s="0">
        <v>0.99945942877820138</v>
      </c>
      <c r="B1357" s="0">
        <v>0</v>
      </c>
      <c r="C1357" s="0">
        <v>-3</v>
      </c>
      <c r="D1357" s="0">
        <v>1</v>
      </c>
      <c r="E1357" s="0">
        <v>2</v>
      </c>
      <c r="F1357" s="0">
        <v>0</v>
      </c>
      <c r="G1357" s="0">
        <v>0.8535279844308935</v>
      </c>
      <c r="H1357" s="0">
        <v>0.048475442313426431</v>
      </c>
      <c r="I1357" s="0">
        <v>-0.0041001013045909784</v>
      </c>
      <c r="J1357" s="0">
        <v>7.6665229600476054e-05</v>
      </c>
      <c r="K1357" s="0">
        <v>-0.18213871030874007</v>
      </c>
    </row>
    <row r="1358">
      <c r="A1358" s="0">
        <v>0.99945830102236854</v>
      </c>
      <c r="B1358" s="0">
        <v>0</v>
      </c>
      <c r="C1358" s="0">
        <v>0</v>
      </c>
      <c r="D1358" s="0">
        <v>-3</v>
      </c>
      <c r="E1358" s="0">
        <v>-3</v>
      </c>
      <c r="F1358" s="0">
        <v>0</v>
      </c>
      <c r="G1358" s="0">
        <v>1.0592642516741986</v>
      </c>
      <c r="H1358" s="0">
        <v>-0.030716575315965888</v>
      </c>
      <c r="I1358" s="0">
        <v>-89.96149100124974</v>
      </c>
      <c r="J1358" s="0">
        <v>-0.0181753906550313</v>
      </c>
      <c r="K1358" s="0">
        <v>-0.13937412174611891</v>
      </c>
    </row>
    <row r="1359">
      <c r="A1359" s="0">
        <v>0.99945768841062199</v>
      </c>
      <c r="B1359" s="0">
        <v>1</v>
      </c>
      <c r="C1359" s="0">
        <v>0</v>
      </c>
      <c r="D1359" s="0">
        <v>-3</v>
      </c>
      <c r="E1359" s="0">
        <v>3</v>
      </c>
      <c r="F1359" s="0">
        <v>0</v>
      </c>
      <c r="G1359" s="0">
        <v>3.283519686098344</v>
      </c>
      <c r="H1359" s="0">
        <v>-0.41861061991337517</v>
      </c>
      <c r="I1359" s="0">
        <v>-114.0818633800358</v>
      </c>
      <c r="J1359" s="0">
        <v>-2.5614657114223893e-05</v>
      </c>
      <c r="K1359" s="0">
        <v>-0.18137451288762599</v>
      </c>
    </row>
    <row r="1360">
      <c r="A1360" s="0">
        <v>0.99945739873504158</v>
      </c>
      <c r="B1360" s="0">
        <v>1</v>
      </c>
      <c r="C1360" s="0">
        <v>3</v>
      </c>
      <c r="D1360" s="0">
        <v>2</v>
      </c>
      <c r="E1360" s="0">
        <v>3</v>
      </c>
      <c r="F1360" s="0">
        <v>0</v>
      </c>
      <c r="G1360" s="0">
        <v>1.539669550059372</v>
      </c>
      <c r="H1360" s="0">
        <v>0.00025522330006598753</v>
      </c>
      <c r="I1360" s="0">
        <v>-0.00035974302695312581</v>
      </c>
      <c r="J1360" s="0">
        <v>2.0025395882852347e-05</v>
      </c>
      <c r="K1360" s="0">
        <v>-0.2393141109074107</v>
      </c>
    </row>
    <row r="1361">
      <c r="A1361" s="0">
        <v>0.99945714601188562</v>
      </c>
      <c r="B1361" s="0">
        <v>1</v>
      </c>
      <c r="C1361" s="0">
        <v>0</v>
      </c>
      <c r="D1361" s="0">
        <v>-2</v>
      </c>
      <c r="E1361" s="0">
        <v>3</v>
      </c>
      <c r="F1361" s="0">
        <v>0</v>
      </c>
      <c r="G1361" s="0">
        <v>3.2882398604347411</v>
      </c>
      <c r="H1361" s="0">
        <v>-0.41887271003461307</v>
      </c>
      <c r="I1361" s="0">
        <v>-6.7647135626641699</v>
      </c>
      <c r="J1361" s="0">
        <v>-2.5628092752026263e-05</v>
      </c>
      <c r="K1361" s="0">
        <v>-0.18130955562448159</v>
      </c>
    </row>
    <row r="1362">
      <c r="A1362" s="0">
        <v>0.99945629239742939</v>
      </c>
      <c r="B1362" s="0">
        <v>0</v>
      </c>
      <c r="C1362" s="0">
        <v>2</v>
      </c>
      <c r="D1362" s="0">
        <v>2</v>
      </c>
      <c r="E1362" s="0">
        <v>3</v>
      </c>
      <c r="F1362" s="0">
        <v>1</v>
      </c>
      <c r="G1362" s="0">
        <v>1.3161271903974621</v>
      </c>
      <c r="H1362" s="0">
        <v>-0.0011977845650638236</v>
      </c>
      <c r="I1362" s="0">
        <v>-0.00030893211801303136</v>
      </c>
      <c r="J1362" s="0">
        <v>-5.8269060115136821e-05</v>
      </c>
      <c r="K1362" s="0">
        <v>-0.015363115578900112</v>
      </c>
    </row>
    <row r="1363">
      <c r="A1363" s="0">
        <v>0.99945627300479067</v>
      </c>
      <c r="B1363" s="0">
        <v>2</v>
      </c>
      <c r="C1363" s="0">
        <v>-3</v>
      </c>
      <c r="D1363" s="0">
        <v>1</v>
      </c>
      <c r="E1363" s="0">
        <v>0</v>
      </c>
      <c r="F1363" s="0">
        <v>1</v>
      </c>
      <c r="G1363" s="0">
        <v>7.9970707049963732</v>
      </c>
      <c r="H1363" s="0">
        <v>13.752296534476384</v>
      </c>
      <c r="I1363" s="0">
        <v>1.1827191057922124</v>
      </c>
      <c r="J1363" s="0">
        <v>0.1086086504156079</v>
      </c>
      <c r="K1363" s="0">
        <v>-0.0075565809921968891</v>
      </c>
    </row>
    <row r="1364">
      <c r="A1364" s="0">
        <v>0.99945544157643951</v>
      </c>
      <c r="B1364" s="0">
        <v>1</v>
      </c>
      <c r="C1364" s="0">
        <v>0</v>
      </c>
      <c r="D1364" s="0">
        <v>-1</v>
      </c>
      <c r="E1364" s="0">
        <v>3</v>
      </c>
      <c r="F1364" s="0">
        <v>0</v>
      </c>
      <c r="G1364" s="0">
        <v>3.2839808843301332</v>
      </c>
      <c r="H1364" s="0">
        <v>-0.41823313004588525</v>
      </c>
      <c r="I1364" s="0">
        <v>-0.25983872077180475</v>
      </c>
      <c r="J1364" s="0">
        <v>-2.5490304622981145e-05</v>
      </c>
      <c r="K1364" s="0">
        <v>-0.18144908153652869</v>
      </c>
    </row>
    <row r="1365">
      <c r="A1365" s="0">
        <v>0.99945498228634422</v>
      </c>
      <c r="B1365" s="0">
        <v>3</v>
      </c>
      <c r="C1365" s="0">
        <v>-2</v>
      </c>
      <c r="D1365" s="0">
        <v>3</v>
      </c>
      <c r="E1365" s="0">
        <v>-2</v>
      </c>
      <c r="F1365" s="0">
        <v>-1</v>
      </c>
      <c r="G1365" s="0">
        <v>-384.78060277241332</v>
      </c>
      <c r="H1365" s="0">
        <v>-1299.9124735626094</v>
      </c>
      <c r="I1365" s="0">
        <v>0.0012392642212303109</v>
      </c>
      <c r="J1365" s="0">
        <v>-0.57466232485378044</v>
      </c>
      <c r="K1365" s="0">
        <v>-68.454138260358121</v>
      </c>
    </row>
    <row r="1366">
      <c r="A1366" s="0">
        <v>0.99945481519712864</v>
      </c>
      <c r="B1366" s="0">
        <v>2</v>
      </c>
      <c r="C1366" s="0">
        <v>-2</v>
      </c>
      <c r="D1366" s="0">
        <v>1</v>
      </c>
      <c r="E1366" s="0">
        <v>-1</v>
      </c>
      <c r="F1366" s="0">
        <v>3</v>
      </c>
      <c r="G1366" s="0">
        <v>-2.1040995358614518</v>
      </c>
      <c r="H1366" s="0">
        <v>-34.730889032477023</v>
      </c>
      <c r="I1366" s="0">
        <v>1.4382807844531427</v>
      </c>
      <c r="J1366" s="0">
        <v>-0.63671041235478931</v>
      </c>
      <c r="K1366" s="0">
        <v>-4.7054178205307761e-07</v>
      </c>
    </row>
    <row r="1367">
      <c r="A1367" s="0">
        <v>0.99945441357416998</v>
      </c>
      <c r="B1367" s="0">
        <v>0</v>
      </c>
      <c r="C1367" s="0">
        <v>-3</v>
      </c>
      <c r="D1367" s="0">
        <v>2</v>
      </c>
      <c r="E1367" s="0">
        <v>-3</v>
      </c>
      <c r="F1367" s="0">
        <v>1</v>
      </c>
      <c r="G1367" s="0">
        <v>1.3215475114236885</v>
      </c>
      <c r="H1367" s="0">
        <v>3.1699195422593598</v>
      </c>
      <c r="I1367" s="0">
        <v>-0.00026357140392153884</v>
      </c>
      <c r="J1367" s="0">
        <v>1.2529914624355603</v>
      </c>
      <c r="K1367" s="0">
        <v>-0.01409773561294071</v>
      </c>
    </row>
    <row r="1368">
      <c r="A1368" s="0">
        <v>0.99945423053016746</v>
      </c>
      <c r="B1368" s="0">
        <v>0</v>
      </c>
      <c r="C1368" s="0">
        <v>-3</v>
      </c>
      <c r="D1368" s="0">
        <v>0</v>
      </c>
      <c r="E1368" s="0">
        <v>-2</v>
      </c>
      <c r="F1368" s="0">
        <v>-1</v>
      </c>
      <c r="G1368" s="0">
        <v>-1.5722913706369857</v>
      </c>
      <c r="H1368" s="0">
        <v>-0.57879525959186506</v>
      </c>
      <c r="I1368" s="0">
        <v>0.88021507118959064</v>
      </c>
      <c r="J1368" s="0">
        <v>-0.31657677113160648</v>
      </c>
      <c r="K1368" s="0">
        <v>-7.3066436602814315</v>
      </c>
    </row>
    <row r="1369">
      <c r="A1369" s="0">
        <v>0.99945259315524748</v>
      </c>
      <c r="B1369" s="0">
        <v>-2</v>
      </c>
      <c r="C1369" s="0">
        <v>-3</v>
      </c>
      <c r="D1369" s="0">
        <v>-3</v>
      </c>
      <c r="E1369" s="0">
        <v>-3</v>
      </c>
      <c r="F1369" s="0">
        <v>0</v>
      </c>
      <c r="G1369" s="0">
        <v>-0.0022549450401754918</v>
      </c>
      <c r="H1369" s="0">
        <v>0.0049946699376506292</v>
      </c>
      <c r="I1369" s="0">
        <v>42.6957100102642</v>
      </c>
      <c r="J1369" s="0">
        <v>0.65333457334972556</v>
      </c>
      <c r="K1369" s="0">
        <v>-0.30287193427182363</v>
      </c>
    </row>
    <row r="1370">
      <c r="A1370" s="0">
        <v>0.99945237644653384</v>
      </c>
      <c r="B1370" s="0">
        <v>1</v>
      </c>
      <c r="C1370" s="0">
        <v>-2</v>
      </c>
      <c r="D1370" s="0">
        <v>1</v>
      </c>
      <c r="E1370" s="0">
        <v>-1</v>
      </c>
      <c r="F1370" s="0">
        <v>-2</v>
      </c>
      <c r="G1370" s="0">
        <v>2.8312963227791137</v>
      </c>
      <c r="H1370" s="0">
        <v>-1.7771715034788038</v>
      </c>
      <c r="I1370" s="0">
        <v>0.11413735531270464</v>
      </c>
      <c r="J1370" s="0">
        <v>-0.39660932845262836</v>
      </c>
      <c r="K1370" s="0">
        <v>-4.5478241485683411</v>
      </c>
    </row>
    <row r="1371">
      <c r="A1371" s="0">
        <v>0.99945142860283753</v>
      </c>
      <c r="B1371" s="0">
        <v>0</v>
      </c>
      <c r="C1371" s="0">
        <v>-2</v>
      </c>
      <c r="D1371" s="0">
        <v>2</v>
      </c>
      <c r="E1371" s="0">
        <v>3</v>
      </c>
      <c r="F1371" s="0">
        <v>1</v>
      </c>
      <c r="G1371" s="0">
        <v>1.2891621402674291</v>
      </c>
      <c r="H1371" s="0">
        <v>0.024752613204566894</v>
      </c>
      <c r="I1371" s="0">
        <v>-0.00029948962540536259</v>
      </c>
      <c r="J1371" s="0">
        <v>-9.1500571248796426e-06</v>
      </c>
      <c r="K1371" s="0">
        <v>-0.015219829039569933</v>
      </c>
    </row>
    <row r="1372">
      <c r="A1372" s="0">
        <v>0.99945104119070882</v>
      </c>
      <c r="B1372" s="0">
        <v>1</v>
      </c>
      <c r="C1372" s="0">
        <v>-2</v>
      </c>
      <c r="D1372" s="0">
        <v>1</v>
      </c>
      <c r="E1372" s="0">
        <v>-1</v>
      </c>
      <c r="F1372" s="0">
        <v>-3</v>
      </c>
      <c r="G1372" s="0">
        <v>2.8587473433327109</v>
      </c>
      <c r="H1372" s="0">
        <v>-1.7768850766925139</v>
      </c>
      <c r="I1372" s="0">
        <v>0.11386009034281062</v>
      </c>
      <c r="J1372" s="0">
        <v>-0.39674497418061749</v>
      </c>
      <c r="K1372" s="0">
        <v>-57.346947529834239</v>
      </c>
    </row>
    <row r="1373">
      <c r="A1373" s="0">
        <v>0.99945082729325307</v>
      </c>
      <c r="B1373" s="0">
        <v>1</v>
      </c>
      <c r="C1373" s="0">
        <v>-3</v>
      </c>
      <c r="D1373" s="0">
        <v>0</v>
      </c>
      <c r="E1373" s="0">
        <v>-1</v>
      </c>
      <c r="F1373" s="0">
        <v>1</v>
      </c>
      <c r="G1373" s="0">
        <v>-0.93591848136095268</v>
      </c>
      <c r="H1373" s="0">
        <v>-0.6111580849067646</v>
      </c>
      <c r="I1373" s="0">
        <v>1.8789497134925301</v>
      </c>
      <c r="J1373" s="0">
        <v>-0.23247242724853273</v>
      </c>
      <c r="K1373" s="0">
        <v>-0.0050237559387456684</v>
      </c>
    </row>
    <row r="1374">
      <c r="A1374" s="0">
        <v>0.99944780388646326</v>
      </c>
      <c r="B1374" s="0">
        <v>2</v>
      </c>
      <c r="C1374" s="0">
        <v>0</v>
      </c>
      <c r="D1374" s="0">
        <v>1</v>
      </c>
      <c r="E1374" s="0">
        <v>1</v>
      </c>
      <c r="F1374" s="0">
        <v>0</v>
      </c>
      <c r="G1374" s="0">
        <v>22.930226867350498</v>
      </c>
      <c r="H1374" s="0">
        <v>-5.6698913384331728</v>
      </c>
      <c r="I1374" s="0">
        <v>-0.050597300738308822</v>
      </c>
      <c r="J1374" s="0">
        <v>-0.0045067728127059087</v>
      </c>
      <c r="K1374" s="0">
        <v>-0.21312933814911814</v>
      </c>
    </row>
    <row r="1375">
      <c r="A1375" s="0">
        <v>0.99944731103406825</v>
      </c>
      <c r="B1375" s="0">
        <v>0</v>
      </c>
      <c r="C1375" s="0">
        <v>1</v>
      </c>
      <c r="D1375" s="0">
        <v>3</v>
      </c>
      <c r="E1375" s="0">
        <v>-2</v>
      </c>
      <c r="F1375" s="0">
        <v>0</v>
      </c>
      <c r="G1375" s="0">
        <v>0.96512120838821891</v>
      </c>
      <c r="H1375" s="0">
        <v>-0.0032117644368634462</v>
      </c>
      <c r="I1375" s="0">
        <v>-9.6071663791196863e-08</v>
      </c>
      <c r="J1375" s="0">
        <v>-0.02931858589165354</v>
      </c>
      <c r="K1375" s="0">
        <v>-0.14797999899476214</v>
      </c>
    </row>
    <row r="1376">
      <c r="A1376" s="0">
        <v>0.99944641620358388</v>
      </c>
      <c r="B1376" s="0">
        <v>2</v>
      </c>
      <c r="C1376" s="0">
        <v>0</v>
      </c>
      <c r="D1376" s="0">
        <v>-1</v>
      </c>
      <c r="E1376" s="0">
        <v>1</v>
      </c>
      <c r="F1376" s="0">
        <v>0</v>
      </c>
      <c r="G1376" s="0">
        <v>23.389907926627743</v>
      </c>
      <c r="H1376" s="0">
        <v>-5.5767232994821416</v>
      </c>
      <c r="I1376" s="0">
        <v>-30.543661966516254</v>
      </c>
      <c r="J1376" s="0">
        <v>-0.0034670518319943251</v>
      </c>
      <c r="K1376" s="0">
        <v>-0.20827481545897347</v>
      </c>
    </row>
    <row r="1377">
      <c r="A1377" s="0">
        <v>0.99944239490399434</v>
      </c>
      <c r="B1377" s="0">
        <v>2</v>
      </c>
      <c r="C1377" s="0">
        <v>-3</v>
      </c>
      <c r="D1377" s="0">
        <v>2</v>
      </c>
      <c r="E1377" s="0">
        <v>-1</v>
      </c>
      <c r="F1377" s="0">
        <v>-2</v>
      </c>
      <c r="G1377" s="0">
        <v>32.40871808680626</v>
      </c>
      <c r="H1377" s="0">
        <v>-29.912405243175638</v>
      </c>
      <c r="I1377" s="0">
        <v>0.01854464581757825</v>
      </c>
      <c r="J1377" s="0">
        <v>-0.66323362848075895</v>
      </c>
      <c r="K1377" s="0">
        <v>176.39334406283609</v>
      </c>
    </row>
    <row r="1378">
      <c r="A1378" s="0">
        <v>0.99944236571997991</v>
      </c>
      <c r="B1378" s="0">
        <v>3</v>
      </c>
      <c r="C1378" s="0">
        <v>-3</v>
      </c>
      <c r="D1378" s="0">
        <v>1</v>
      </c>
      <c r="E1378" s="0">
        <v>1</v>
      </c>
      <c r="F1378" s="0">
        <v>1</v>
      </c>
      <c r="G1378" s="0">
        <v>-32.516360957551186</v>
      </c>
      <c r="H1378" s="0">
        <v>307.72009409390347</v>
      </c>
      <c r="I1378" s="0">
        <v>9.0908337858936132</v>
      </c>
      <c r="J1378" s="0">
        <v>0.018251590749524257</v>
      </c>
      <c r="K1378" s="0">
        <v>-0.010734246735980302</v>
      </c>
    </row>
    <row r="1379">
      <c r="A1379" s="0">
        <v>0.99944026979999334</v>
      </c>
      <c r="B1379" s="0">
        <v>0</v>
      </c>
      <c r="C1379" s="0">
        <v>3</v>
      </c>
      <c r="D1379" s="0">
        <v>2</v>
      </c>
      <c r="E1379" s="0">
        <v>0</v>
      </c>
      <c r="F1379" s="0">
        <v>1</v>
      </c>
      <c r="G1379" s="0">
        <v>1.2981495544486399</v>
      </c>
      <c r="H1379" s="0">
        <v>3.639031730261615e-05</v>
      </c>
      <c r="I1379" s="0">
        <v>-0.00030431496270415535</v>
      </c>
      <c r="J1379" s="0">
        <v>0.0065526443453470199</v>
      </c>
      <c r="K1379" s="0">
        <v>-0.015428480634564704</v>
      </c>
    </row>
    <row r="1380">
      <c r="A1380" s="0">
        <v>0.99943579818616757</v>
      </c>
      <c r="B1380" s="0">
        <v>0</v>
      </c>
      <c r="C1380" s="0">
        <v>3</v>
      </c>
      <c r="D1380" s="0">
        <v>2</v>
      </c>
      <c r="E1380" s="0">
        <v>1</v>
      </c>
      <c r="F1380" s="0">
        <v>0</v>
      </c>
      <c r="G1380" s="0">
        <v>0.90410726273472708</v>
      </c>
      <c r="H1380" s="0">
        <v>0.00012577169816582826</v>
      </c>
      <c r="I1380" s="0">
        <v>-2.4673143283953884e-05</v>
      </c>
      <c r="J1380" s="0">
        <v>0.0089866897407874513</v>
      </c>
      <c r="K1380" s="0">
        <v>-0.16810060634983426</v>
      </c>
    </row>
    <row r="1381">
      <c r="A1381" s="0">
        <v>0.99943538312893998</v>
      </c>
      <c r="B1381" s="0">
        <v>-2</v>
      </c>
      <c r="C1381" s="0">
        <v>1</v>
      </c>
      <c r="D1381" s="0">
        <v>-3</v>
      </c>
      <c r="E1381" s="0">
        <v>-2</v>
      </c>
      <c r="F1381" s="0">
        <v>0</v>
      </c>
      <c r="G1381" s="0">
        <v>-0.0022147646819105637</v>
      </c>
      <c r="H1381" s="0">
        <v>-1.1684919539449706e-05</v>
      </c>
      <c r="I1381" s="0">
        <v>43.445966958309469</v>
      </c>
      <c r="J1381" s="0">
        <v>-0.085432784417189572</v>
      </c>
      <c r="K1381" s="0">
        <v>-0.30157357861294343</v>
      </c>
    </row>
    <row r="1382">
      <c r="A1382" s="0">
        <v>0.99943446937106306</v>
      </c>
      <c r="B1382" s="0">
        <v>0</v>
      </c>
      <c r="C1382" s="0">
        <v>-3</v>
      </c>
      <c r="D1382" s="0">
        <v>-3</v>
      </c>
      <c r="E1382" s="0">
        <v>-2</v>
      </c>
      <c r="F1382" s="0">
        <v>0</v>
      </c>
      <c r="G1382" s="0">
        <v>1.0203754272874797</v>
      </c>
      <c r="H1382" s="0">
        <v>-0.28072791701555294</v>
      </c>
      <c r="I1382" s="0">
        <v>-189.64048154874226</v>
      </c>
      <c r="J1382" s="0">
        <v>-0.1583288252670409</v>
      </c>
      <c r="K1382" s="0">
        <v>-0.13629207743655491</v>
      </c>
    </row>
    <row r="1383">
      <c r="A1383" s="0">
        <v>0.99943424088101318</v>
      </c>
      <c r="B1383" s="0">
        <v>1</v>
      </c>
      <c r="C1383" s="0">
        <v>3</v>
      </c>
      <c r="D1383" s="0">
        <v>3</v>
      </c>
      <c r="E1383" s="0">
        <v>3</v>
      </c>
      <c r="F1383" s="0">
        <v>1</v>
      </c>
      <c r="G1383" s="0">
        <v>3.6802027060383118</v>
      </c>
      <c r="H1383" s="0">
        <v>-0.00040019877719833135</v>
      </c>
      <c r="I1383" s="0">
        <v>-1.8589047785741216e-05</v>
      </c>
      <c r="J1383" s="0">
        <v>-7.1517211366872315e-05</v>
      </c>
      <c r="K1383" s="0">
        <v>-0.017246129909553522</v>
      </c>
    </row>
    <row r="1384">
      <c r="A1384" s="0">
        <v>0.99943368474198457</v>
      </c>
      <c r="B1384" s="0">
        <v>0</v>
      </c>
      <c r="C1384" s="0">
        <v>-3</v>
      </c>
      <c r="D1384" s="0">
        <v>0</v>
      </c>
      <c r="E1384" s="0">
        <v>-1</v>
      </c>
      <c r="F1384" s="0">
        <v>-1</v>
      </c>
      <c r="G1384" s="0">
        <v>-1.7255720439648607</v>
      </c>
      <c r="H1384" s="0">
        <v>-0.071454340324959065</v>
      </c>
      <c r="I1384" s="0">
        <v>0.90375001313826941</v>
      </c>
      <c r="J1384" s="0">
        <v>-0.12354595561307694</v>
      </c>
      <c r="K1384" s="0">
        <v>-8.0684700801355564</v>
      </c>
    </row>
    <row r="1385">
      <c r="A1385" s="0">
        <v>0.99943357456202064</v>
      </c>
      <c r="B1385" s="0">
        <v>2</v>
      </c>
      <c r="C1385" s="0">
        <v>3</v>
      </c>
      <c r="D1385" s="0">
        <v>0</v>
      </c>
      <c r="E1385" s="0">
        <v>-1</v>
      </c>
      <c r="F1385" s="0">
        <v>1</v>
      </c>
      <c r="G1385" s="0">
        <v>-41.97585906747701</v>
      </c>
      <c r="H1385" s="0">
        <v>-0.0028319342069414322</v>
      </c>
      <c r="I1385" s="0">
        <v>22.202807989496293</v>
      </c>
      <c r="J1385" s="0">
        <v>-0.22352232255333485</v>
      </c>
      <c r="K1385" s="0">
        <v>-0.0083814227535229883</v>
      </c>
    </row>
    <row r="1386">
      <c r="A1386" s="0">
        <v>0.99943324969778236</v>
      </c>
      <c r="B1386" s="0">
        <v>1</v>
      </c>
      <c r="C1386" s="0">
        <v>0</v>
      </c>
      <c r="D1386" s="0">
        <v>0</v>
      </c>
      <c r="E1386" s="0">
        <v>1</v>
      </c>
      <c r="F1386" s="0">
        <v>0</v>
      </c>
      <c r="G1386" s="0">
        <v>3.7106656825205495</v>
      </c>
      <c r="H1386" s="0">
        <v>-0.49305982769025941</v>
      </c>
      <c r="I1386" s="0">
        <v>-0.1513692844302732</v>
      </c>
      <c r="J1386" s="0">
        <v>-0.0048902118957786095</v>
      </c>
      <c r="K1386" s="0">
        <v>-0.18393326540312493</v>
      </c>
    </row>
    <row r="1387">
      <c r="A1387" s="0">
        <v>0.99943236328357477</v>
      </c>
      <c r="B1387" s="0">
        <v>1</v>
      </c>
      <c r="C1387" s="0">
        <v>1</v>
      </c>
      <c r="D1387" s="0">
        <v>2</v>
      </c>
      <c r="E1387" s="0">
        <v>3</v>
      </c>
      <c r="F1387" s="0">
        <v>0</v>
      </c>
      <c r="G1387" s="0">
        <v>1.8353772388902658</v>
      </c>
      <c r="H1387" s="0">
        <v>-0.02330914036333713</v>
      </c>
      <c r="I1387" s="0">
        <v>-0.00033948689334158182</v>
      </c>
      <c r="J1387" s="0">
        <v>-1.8911189223817288e-05</v>
      </c>
      <c r="K1387" s="0">
        <v>-0.23249023490625292</v>
      </c>
    </row>
    <row r="1388">
      <c r="A1388" s="0">
        <v>0.99943083581506775</v>
      </c>
      <c r="B1388" s="0">
        <v>-2</v>
      </c>
      <c r="C1388" s="0">
        <v>-3</v>
      </c>
      <c r="D1388" s="0">
        <v>-3</v>
      </c>
      <c r="E1388" s="0">
        <v>-1</v>
      </c>
      <c r="F1388" s="0">
        <v>0</v>
      </c>
      <c r="G1388" s="0">
        <v>-0.0022673773286738183</v>
      </c>
      <c r="H1388" s="0">
        <v>0.0003813399336051337</v>
      </c>
      <c r="I1388" s="0">
        <v>43.324954857490511</v>
      </c>
      <c r="J1388" s="0">
        <v>-0.043341486773268809</v>
      </c>
      <c r="K1388" s="0">
        <v>-0.29994782420011606</v>
      </c>
    </row>
    <row r="1389">
      <c r="A1389" s="0">
        <v>0.99943079925740463</v>
      </c>
      <c r="B1389" s="0">
        <v>-2</v>
      </c>
      <c r="C1389" s="0">
        <v>1</v>
      </c>
      <c r="D1389" s="0">
        <v>-3</v>
      </c>
      <c r="E1389" s="0">
        <v>-3</v>
      </c>
      <c r="F1389" s="0">
        <v>0</v>
      </c>
      <c r="G1389" s="0">
        <v>-0.0021322680003201351</v>
      </c>
      <c r="H1389" s="0">
        <v>-2.1485417832491159e-05</v>
      </c>
      <c r="I1389" s="0">
        <v>43.47743276944091</v>
      </c>
      <c r="J1389" s="0">
        <v>-0.073448138891061679</v>
      </c>
      <c r="K1389" s="0">
        <v>-0.30190289824809602</v>
      </c>
    </row>
    <row r="1390">
      <c r="A1390" s="0">
        <v>0.99942942223782227</v>
      </c>
      <c r="B1390" s="0">
        <v>3</v>
      </c>
      <c r="C1390" s="0">
        <v>0</v>
      </c>
      <c r="D1390" s="0">
        <v>0</v>
      </c>
      <c r="E1390" s="0">
        <v>-2</v>
      </c>
      <c r="F1390" s="0">
        <v>1</v>
      </c>
      <c r="G1390" s="0">
        <v>-267.58578063508998</v>
      </c>
      <c r="H1390" s="0">
        <v>-79.161984663621794</v>
      </c>
      <c r="I1390" s="0">
        <v>183.48791194673322</v>
      </c>
      <c r="J1390" s="0">
        <v>-0.13714946489031904</v>
      </c>
      <c r="K1390" s="0">
        <v>-0.010995315543211348</v>
      </c>
    </row>
    <row r="1391">
      <c r="A1391" s="0">
        <v>0.99942857628829607</v>
      </c>
      <c r="B1391" s="0">
        <v>-2</v>
      </c>
      <c r="C1391" s="0">
        <v>2</v>
      </c>
      <c r="D1391" s="0">
        <v>-3</v>
      </c>
      <c r="E1391" s="0">
        <v>-2</v>
      </c>
      <c r="F1391" s="0">
        <v>0</v>
      </c>
      <c r="G1391" s="0">
        <v>-0.0022528094609987415</v>
      </c>
      <c r="H1391" s="0">
        <v>-4.8375471274795971e-07</v>
      </c>
      <c r="I1391" s="0">
        <v>43.462034075941325</v>
      </c>
      <c r="J1391" s="0">
        <v>-0.091524960173107239</v>
      </c>
      <c r="K1391" s="0">
        <v>-0.30129012398432625</v>
      </c>
    </row>
    <row r="1392">
      <c r="A1392" s="0">
        <v>0.99942797396097105</v>
      </c>
      <c r="B1392" s="0">
        <v>3</v>
      </c>
      <c r="C1392" s="0">
        <v>-1</v>
      </c>
      <c r="D1392" s="0">
        <v>0</v>
      </c>
      <c r="E1392" s="0">
        <v>-1</v>
      </c>
      <c r="F1392" s="0">
        <v>1</v>
      </c>
      <c r="G1392" s="0">
        <v>-541.53574180599719</v>
      </c>
      <c r="H1392" s="0">
        <v>253.66468667632182</v>
      </c>
      <c r="I1392" s="0">
        <v>208.81304404464331</v>
      </c>
      <c r="J1392" s="0">
        <v>-0.12099702690184889</v>
      </c>
      <c r="K1392" s="0">
        <v>-0.010501698450427834</v>
      </c>
    </row>
    <row r="1393">
      <c r="A1393" s="0">
        <v>0.99942751189749579</v>
      </c>
      <c r="B1393" s="0">
        <v>0</v>
      </c>
      <c r="C1393" s="0">
        <v>-2</v>
      </c>
      <c r="D1393" s="0">
        <v>-2</v>
      </c>
      <c r="E1393" s="0">
        <v>1</v>
      </c>
      <c r="F1393" s="0">
        <v>0</v>
      </c>
      <c r="G1393" s="0">
        <v>1.0198124998463871</v>
      </c>
      <c r="H1393" s="0">
        <v>0.079258340140210035</v>
      </c>
      <c r="I1393" s="0">
        <v>-7.4600424135157182</v>
      </c>
      <c r="J1393" s="0">
        <v>0.0018341973326391249</v>
      </c>
      <c r="K1393" s="0">
        <v>-0.14066415336411028</v>
      </c>
    </row>
    <row r="1394">
      <c r="A1394" s="0">
        <v>0.99942686253212942</v>
      </c>
      <c r="B1394" s="0">
        <v>0</v>
      </c>
      <c r="C1394" s="0">
        <v>3</v>
      </c>
      <c r="D1394" s="0">
        <v>2</v>
      </c>
      <c r="E1394" s="0">
        <v>-1</v>
      </c>
      <c r="F1394" s="0">
        <v>1</v>
      </c>
      <c r="G1394" s="0">
        <v>1.2845720420732158</v>
      </c>
      <c r="H1394" s="0">
        <v>2.405755187782041e-05</v>
      </c>
      <c r="I1394" s="0">
        <v>-0.00029846804914904982</v>
      </c>
      <c r="J1394" s="0">
        <v>-0.012425218884365303</v>
      </c>
      <c r="K1394" s="0">
        <v>-0.015181106417627982</v>
      </c>
    </row>
    <row r="1395">
      <c r="A1395" s="0">
        <v>0.99942676821548526</v>
      </c>
      <c r="B1395" s="0">
        <v>-2</v>
      </c>
      <c r="C1395" s="0">
        <v>3</v>
      </c>
      <c r="D1395" s="0">
        <v>-3</v>
      </c>
      <c r="E1395" s="0">
        <v>-2</v>
      </c>
      <c r="F1395" s="0">
        <v>0</v>
      </c>
      <c r="G1395" s="0">
        <v>-0.0022602906216114605</v>
      </c>
      <c r="H1395" s="0">
        <v>-2.8773960266576115e-08</v>
      </c>
      <c r="I1395" s="0">
        <v>43.453023122948792</v>
      </c>
      <c r="J1395" s="0">
        <v>-0.093301550887875742</v>
      </c>
      <c r="K1395" s="0">
        <v>-0.30121119559448734</v>
      </c>
    </row>
    <row r="1396">
      <c r="A1396" s="0">
        <v>0.99942667876492219</v>
      </c>
      <c r="B1396" s="0">
        <v>2</v>
      </c>
      <c r="C1396" s="0">
        <v>0</v>
      </c>
      <c r="D1396" s="0">
        <v>0</v>
      </c>
      <c r="E1396" s="0">
        <v>1</v>
      </c>
      <c r="F1396" s="0">
        <v>0</v>
      </c>
      <c r="G1396" s="0">
        <v>20.843233257330031</v>
      </c>
      <c r="H1396" s="0">
        <v>-5.7354811398962058</v>
      </c>
      <c r="I1396" s="0">
        <v>0.48663009192569279</v>
      </c>
      <c r="J1396" s="0">
        <v>-0.0037782201200066527</v>
      </c>
      <c r="K1396" s="0">
        <v>-0.20838665996090719</v>
      </c>
    </row>
    <row r="1397">
      <c r="A1397" s="0">
        <v>0.99942549786637969</v>
      </c>
      <c r="B1397" s="0">
        <v>-2</v>
      </c>
      <c r="C1397" s="0">
        <v>-3</v>
      </c>
      <c r="D1397" s="0">
        <v>-3</v>
      </c>
      <c r="E1397" s="0">
        <v>-2</v>
      </c>
      <c r="F1397" s="0">
        <v>0</v>
      </c>
      <c r="G1397" s="0">
        <v>-0.0022736125628439567</v>
      </c>
      <c r="H1397" s="0">
        <v>-2.6510710750035563e-05</v>
      </c>
      <c r="I1397" s="0">
        <v>43.407044203022494</v>
      </c>
      <c r="J1397" s="0">
        <v>-0.099657129762603491</v>
      </c>
      <c r="K1397" s="0">
        <v>-0.3012284385092569</v>
      </c>
    </row>
    <row r="1398">
      <c r="A1398" s="0">
        <v>0.9994236784221413</v>
      </c>
      <c r="B1398" s="0">
        <v>0</v>
      </c>
      <c r="C1398" s="0">
        <v>-2</v>
      </c>
      <c r="D1398" s="0">
        <v>2</v>
      </c>
      <c r="E1398" s="0">
        <v>2</v>
      </c>
      <c r="F1398" s="0">
        <v>0</v>
      </c>
      <c r="G1398" s="0">
        <v>0.92699428410902751</v>
      </c>
      <c r="H1398" s="0">
        <v>0.076452203877445349</v>
      </c>
      <c r="I1398" s="0">
        <v>-1.151939809524556e-05</v>
      </c>
      <c r="J1398" s="0">
        <v>9.6703812046430369e-05</v>
      </c>
      <c r="K1398" s="0">
        <v>-0.15307953827935653</v>
      </c>
    </row>
    <row r="1399">
      <c r="A1399" s="0">
        <v>0.9994234794653849</v>
      </c>
      <c r="B1399" s="0">
        <v>-1</v>
      </c>
      <c r="C1399" s="0">
        <v>0</v>
      </c>
      <c r="D1399" s="0">
        <v>0</v>
      </c>
      <c r="E1399" s="0">
        <v>3</v>
      </c>
      <c r="F1399" s="0">
        <v>3</v>
      </c>
      <c r="G1399" s="0">
        <v>0.43934877015023988</v>
      </c>
      <c r="H1399" s="0">
        <v>0.01167090918292356</v>
      </c>
      <c r="I1399" s="0">
        <v>-0.090788131209072837</v>
      </c>
      <c r="J1399" s="0">
        <v>8.4244581171225607e-05</v>
      </c>
      <c r="K1399" s="0">
        <v>-5.2816897209351591e-07</v>
      </c>
    </row>
    <row r="1400">
      <c r="A1400" s="0">
        <v>0.99942294307391644</v>
      </c>
      <c r="B1400" s="0">
        <v>0</v>
      </c>
      <c r="C1400" s="0">
        <v>-2</v>
      </c>
      <c r="D1400" s="0">
        <v>-1</v>
      </c>
      <c r="E1400" s="0">
        <v>1</v>
      </c>
      <c r="F1400" s="0">
        <v>0</v>
      </c>
      <c r="G1400" s="0">
        <v>1.0484839446095184</v>
      </c>
      <c r="H1400" s="0">
        <v>0.080411457672818862</v>
      </c>
      <c r="I1400" s="0">
        <v>-0.75491813904252203</v>
      </c>
      <c r="J1400" s="0">
        <v>0.0018492091575121269</v>
      </c>
      <c r="K1400" s="0">
        <v>-0.13882031288331892</v>
      </c>
    </row>
    <row r="1401">
      <c r="A1401" s="0">
        <v>0.99942289782261251</v>
      </c>
      <c r="B1401" s="0">
        <v>3</v>
      </c>
      <c r="C1401" s="0">
        <v>-2</v>
      </c>
      <c r="D1401" s="0">
        <v>1</v>
      </c>
      <c r="E1401" s="0">
        <v>3</v>
      </c>
      <c r="F1401" s="0">
        <v>1</v>
      </c>
      <c r="G1401" s="0">
        <v>-18.809418770081503</v>
      </c>
      <c r="H1401" s="0">
        <v>379.30046072897164</v>
      </c>
      <c r="I1401" s="0">
        <v>7.5095520218062548</v>
      </c>
      <c r="J1401" s="0">
        <v>9.4073665812783412e-05</v>
      </c>
      <c r="K1401" s="0">
        <v>-0.010442387512255655</v>
      </c>
    </row>
    <row r="1402">
      <c r="A1402" s="0">
        <v>0.99942264080543319</v>
      </c>
      <c r="B1402" s="0">
        <v>0</v>
      </c>
      <c r="C1402" s="0">
        <v>3</v>
      </c>
      <c r="D1402" s="0">
        <v>3</v>
      </c>
      <c r="E1402" s="0">
        <v>1</v>
      </c>
      <c r="F1402" s="0">
        <v>0</v>
      </c>
      <c r="G1402" s="0">
        <v>0.92987649261456695</v>
      </c>
      <c r="H1402" s="0">
        <v>0.00013407806499408798</v>
      </c>
      <c r="I1402" s="0">
        <v>-2.3347911528236366e-07</v>
      </c>
      <c r="J1402" s="0">
        <v>0.0095001929853602337</v>
      </c>
      <c r="K1402" s="0">
        <v>-0.1620699400244337</v>
      </c>
    </row>
    <row r="1403">
      <c r="A1403" s="0">
        <v>0.99942200182609975</v>
      </c>
      <c r="B1403" s="0">
        <v>0</v>
      </c>
      <c r="C1403" s="0">
        <v>1</v>
      </c>
      <c r="D1403" s="0">
        <v>1</v>
      </c>
      <c r="E1403" s="0">
        <v>0</v>
      </c>
      <c r="F1403" s="0">
        <v>3</v>
      </c>
      <c r="G1403" s="0">
        <v>1.3322665370491071</v>
      </c>
      <c r="H1403" s="0">
        <v>0.023262714152517433</v>
      </c>
      <c r="I1403" s="0">
        <v>0.024065048170129954</v>
      </c>
      <c r="J1403" s="0">
        <v>0.084674998500840801</v>
      </c>
      <c r="K1403" s="0">
        <v>4.2113694285813537e-07</v>
      </c>
    </row>
    <row r="1404">
      <c r="A1404" s="0">
        <v>0.99942090406945872</v>
      </c>
      <c r="B1404" s="0">
        <v>0</v>
      </c>
      <c r="C1404" s="0">
        <v>0</v>
      </c>
      <c r="D1404" s="0">
        <v>-1</v>
      </c>
      <c r="E1404" s="0">
        <v>2</v>
      </c>
      <c r="F1404" s="0">
        <v>0</v>
      </c>
      <c r="G1404" s="0">
        <v>1.1955358235249287</v>
      </c>
      <c r="H1404" s="0">
        <v>-0.073909254766030205</v>
      </c>
      <c r="I1404" s="0">
        <v>-0.90484751016776488</v>
      </c>
      <c r="J1404" s="0">
        <v>-0.0002505597101057584</v>
      </c>
      <c r="K1404" s="0">
        <v>-0.13146747186242499</v>
      </c>
    </row>
    <row r="1405">
      <c r="A1405" s="0">
        <v>0.99941983060429995</v>
      </c>
      <c r="B1405" s="0">
        <v>2</v>
      </c>
      <c r="C1405" s="0">
        <v>-1</v>
      </c>
      <c r="D1405" s="0">
        <v>0</v>
      </c>
      <c r="E1405" s="0">
        <v>0</v>
      </c>
      <c r="F1405" s="0">
        <v>1</v>
      </c>
      <c r="G1405" s="0">
        <v>-44.426605694639719</v>
      </c>
      <c r="H1405" s="0">
        <v>27.674035421565339</v>
      </c>
      <c r="I1405" s="0">
        <v>22.098747370735104</v>
      </c>
      <c r="J1405" s="0">
        <v>0.029622564964657091</v>
      </c>
      <c r="K1405" s="0">
        <v>-0.0093508544355808791</v>
      </c>
    </row>
    <row r="1406">
      <c r="A1406" s="0">
        <v>0.99941824381697497</v>
      </c>
      <c r="B1406" s="0">
        <v>0</v>
      </c>
      <c r="C1406" s="0">
        <v>-2</v>
      </c>
      <c r="D1406" s="0">
        <v>0</v>
      </c>
      <c r="E1406" s="0">
        <v>-1</v>
      </c>
      <c r="F1406" s="0">
        <v>-1</v>
      </c>
      <c r="G1406" s="0">
        <v>-1.7267663171526224</v>
      </c>
      <c r="H1406" s="0">
        <v>-0.11132132890238929</v>
      </c>
      <c r="I1406" s="0">
        <v>0.90303964861302122</v>
      </c>
      <c r="J1406" s="0">
        <v>-0.14088154823419352</v>
      </c>
      <c r="K1406" s="0">
        <v>-8.083991138177101</v>
      </c>
    </row>
    <row r="1407">
      <c r="A1407" s="0">
        <v>0.99941740457872674</v>
      </c>
      <c r="B1407" s="0">
        <v>0</v>
      </c>
      <c r="C1407" s="0">
        <v>-2</v>
      </c>
      <c r="D1407" s="0">
        <v>-3</v>
      </c>
      <c r="E1407" s="0">
        <v>1</v>
      </c>
      <c r="F1407" s="0">
        <v>0</v>
      </c>
      <c r="G1407" s="0">
        <v>1.009920397539992</v>
      </c>
      <c r="H1407" s="0">
        <v>0.078702920068970533</v>
      </c>
      <c r="I1407" s="0">
        <v>-101.8786039716806</v>
      </c>
      <c r="J1407" s="0">
        <v>0.0018393513101440388</v>
      </c>
      <c r="K1407" s="0">
        <v>-0.14151804021550043</v>
      </c>
    </row>
    <row r="1408">
      <c r="A1408" s="0">
        <v>0.99941701609008926</v>
      </c>
      <c r="B1408" s="0">
        <v>0</v>
      </c>
      <c r="C1408" s="0">
        <v>0</v>
      </c>
      <c r="D1408" s="0">
        <v>-2</v>
      </c>
      <c r="E1408" s="0">
        <v>2</v>
      </c>
      <c r="F1408" s="0">
        <v>0</v>
      </c>
      <c r="G1408" s="0">
        <v>1.1574574630762215</v>
      </c>
      <c r="H1408" s="0">
        <v>-0.072548305769368923</v>
      </c>
      <c r="I1408" s="0">
        <v>-8.6372332668927498</v>
      </c>
      <c r="J1408" s="0">
        <v>-0.00024428320777102123</v>
      </c>
      <c r="K1408" s="0">
        <v>-0.13390944240864927</v>
      </c>
    </row>
    <row r="1409">
      <c r="A1409" s="0">
        <v>0.99941517928660006</v>
      </c>
      <c r="B1409" s="0">
        <v>3</v>
      </c>
      <c r="C1409" s="0">
        <v>-1</v>
      </c>
      <c r="D1409" s="0">
        <v>0</v>
      </c>
      <c r="E1409" s="0">
        <v>3</v>
      </c>
      <c r="F1409" s="0">
        <v>1</v>
      </c>
      <c r="G1409" s="0">
        <v>-489.13681897406212</v>
      </c>
      <c r="H1409" s="0">
        <v>443.85499284851875</v>
      </c>
      <c r="I1409" s="0">
        <v>184.53887819018919</v>
      </c>
      <c r="J1409" s="0">
        <v>2.1632325899994629e-05</v>
      </c>
      <c r="K1409" s="0">
        <v>-0.011135891345697523</v>
      </c>
    </row>
    <row r="1410">
      <c r="A1410" s="0">
        <v>0.99941386304378377</v>
      </c>
      <c r="B1410" s="0">
        <v>-2</v>
      </c>
      <c r="C1410" s="0">
        <v>2</v>
      </c>
      <c r="D1410" s="0">
        <v>-3</v>
      </c>
      <c r="E1410" s="0">
        <v>-3</v>
      </c>
      <c r="F1410" s="0">
        <v>0</v>
      </c>
      <c r="G1410" s="0">
        <v>-0.0021800928759317436</v>
      </c>
      <c r="H1410" s="0">
        <v>-1.2479097629205264e-06</v>
      </c>
      <c r="I1410" s="0">
        <v>43.578530576050234</v>
      </c>
      <c r="J1410" s="0">
        <v>-0.080204925727867554</v>
      </c>
      <c r="K1410" s="0">
        <v>-0.30134967732925788</v>
      </c>
    </row>
    <row r="1411">
      <c r="A1411" s="0">
        <v>0.99941317992862988</v>
      </c>
      <c r="B1411" s="0">
        <v>2</v>
      </c>
      <c r="C1411" s="0">
        <v>-3</v>
      </c>
      <c r="D1411" s="0">
        <v>2</v>
      </c>
      <c r="E1411" s="0">
        <v>-1</v>
      </c>
      <c r="F1411" s="0">
        <v>-3</v>
      </c>
      <c r="G1411" s="0">
        <v>26.888587407736402</v>
      </c>
      <c r="H1411" s="0">
        <v>-29.817915060087447</v>
      </c>
      <c r="I1411" s="0">
        <v>0.018944865591682798</v>
      </c>
      <c r="J1411" s="0">
        <v>-0.64555607280031591</v>
      </c>
      <c r="K1411" s="0">
        <v>2039.0962017694369</v>
      </c>
    </row>
    <row r="1412">
      <c r="A1412" s="0">
        <v>0.99941090614816641</v>
      </c>
      <c r="B1412" s="0">
        <v>0</v>
      </c>
      <c r="C1412" s="0">
        <v>3</v>
      </c>
      <c r="D1412" s="0">
        <v>0</v>
      </c>
      <c r="E1412" s="0">
        <v>0</v>
      </c>
      <c r="F1412" s="0">
        <v>-2</v>
      </c>
      <c r="G1412" s="0">
        <v>-0.68898830911745335</v>
      </c>
      <c r="H1412" s="0">
        <v>0.00010011546521438798</v>
      </c>
      <c r="I1412" s="0">
        <v>0.78555045315846883</v>
      </c>
      <c r="J1412" s="0">
        <v>0.061848280476063042</v>
      </c>
      <c r="K1412" s="0">
        <v>-45.304876309059587</v>
      </c>
    </row>
    <row r="1413">
      <c r="A1413" s="0">
        <v>0.99941013009809565</v>
      </c>
      <c r="B1413" s="0">
        <v>0</v>
      </c>
      <c r="C1413" s="0">
        <v>0</v>
      </c>
      <c r="D1413" s="0">
        <v>-2</v>
      </c>
      <c r="E1413" s="0">
        <v>1</v>
      </c>
      <c r="F1413" s="0">
        <v>0</v>
      </c>
      <c r="G1413" s="0">
        <v>1.1599084895731278</v>
      </c>
      <c r="H1413" s="0">
        <v>-0.089026612562339055</v>
      </c>
      <c r="I1413" s="0">
        <v>-6.8123326678272855</v>
      </c>
      <c r="J1413" s="0">
        <v>-0.0044322875888700751</v>
      </c>
      <c r="K1413" s="0">
        <v>-0.13265651739118686</v>
      </c>
    </row>
    <row r="1414">
      <c r="A1414" s="0">
        <v>0.99940916728946394</v>
      </c>
      <c r="B1414" s="0">
        <v>0</v>
      </c>
      <c r="C1414" s="0">
        <v>0</v>
      </c>
      <c r="D1414" s="0">
        <v>-1</v>
      </c>
      <c r="E1414" s="0">
        <v>1</v>
      </c>
      <c r="F1414" s="0">
        <v>0</v>
      </c>
      <c r="G1414" s="0">
        <v>1.1887689756913122</v>
      </c>
      <c r="H1414" s="0">
        <v>-0.090293927320747355</v>
      </c>
      <c r="I1414" s="0">
        <v>-0.6981674219049534</v>
      </c>
      <c r="J1414" s="0">
        <v>-0.0045092021917669169</v>
      </c>
      <c r="K1414" s="0">
        <v>-0.13080081489334003</v>
      </c>
    </row>
    <row r="1415">
      <c r="A1415" s="0">
        <v>0.99940871048927904</v>
      </c>
      <c r="B1415" s="0">
        <v>0</v>
      </c>
      <c r="C1415" s="0">
        <v>-1</v>
      </c>
      <c r="D1415" s="0">
        <v>2</v>
      </c>
      <c r="E1415" s="0">
        <v>1</v>
      </c>
      <c r="F1415" s="0">
        <v>1</v>
      </c>
      <c r="G1415" s="0">
        <v>1.2785597115601233</v>
      </c>
      <c r="H1415" s="0">
        <v>0.049855572848058624</v>
      </c>
      <c r="I1415" s="0">
        <v>-0.00029034275706728632</v>
      </c>
      <c r="J1415" s="0">
        <v>-0.0015640485701714903</v>
      </c>
      <c r="K1415" s="0">
        <v>-0.014889218398515015</v>
      </c>
    </row>
    <row r="1416">
      <c r="A1416" s="0">
        <v>0.99940808362940037</v>
      </c>
      <c r="B1416" s="0">
        <v>-2</v>
      </c>
      <c r="C1416" s="0">
        <v>-3</v>
      </c>
      <c r="D1416" s="0">
        <v>-3</v>
      </c>
      <c r="E1416" s="0">
        <v>3</v>
      </c>
      <c r="F1416" s="0">
        <v>0</v>
      </c>
      <c r="G1416" s="0">
        <v>-0.0022281933841033839</v>
      </c>
      <c r="H1416" s="0">
        <v>0.00059144283094090286</v>
      </c>
      <c r="I1416" s="0">
        <v>43.585947680425505</v>
      </c>
      <c r="J1416" s="0">
        <v>3.4602282020054976e-06</v>
      </c>
      <c r="K1416" s="0">
        <v>-0.30166770366913537</v>
      </c>
    </row>
    <row r="1417">
      <c r="A1417" s="0">
        <v>0.99940806957780937</v>
      </c>
      <c r="B1417" s="0">
        <v>-2</v>
      </c>
      <c r="C1417" s="0">
        <v>-3</v>
      </c>
      <c r="D1417" s="0">
        <v>-3</v>
      </c>
      <c r="E1417" s="0">
        <v>2</v>
      </c>
      <c r="F1417" s="0">
        <v>0</v>
      </c>
      <c r="G1417" s="0">
        <v>-0.0022331892978605925</v>
      </c>
      <c r="H1417" s="0">
        <v>0.00059069579945752039</v>
      </c>
      <c r="I1417" s="0">
        <v>43.619363659823229</v>
      </c>
      <c r="J1417" s="0">
        <v>3.7322594307457582e-05</v>
      </c>
      <c r="K1417" s="0">
        <v>-0.30187866404737335</v>
      </c>
    </row>
    <row r="1418">
      <c r="A1418" s="0">
        <v>0.99940748484738251</v>
      </c>
      <c r="B1418" s="0">
        <v>-2</v>
      </c>
      <c r="C1418" s="0">
        <v>-3</v>
      </c>
      <c r="D1418" s="0">
        <v>-3</v>
      </c>
      <c r="E1418" s="0">
        <v>1</v>
      </c>
      <c r="F1418" s="0">
        <v>0</v>
      </c>
      <c r="G1418" s="0">
        <v>-0.0022405397170980209</v>
      </c>
      <c r="H1418" s="0">
        <v>0.00058813362633605021</v>
      </c>
      <c r="I1418" s="0">
        <v>43.656568744105513</v>
      </c>
      <c r="J1418" s="0">
        <v>0.00046110914513420144</v>
      </c>
      <c r="K1418" s="0">
        <v>-0.30234206101496075</v>
      </c>
    </row>
    <row r="1419">
      <c r="A1419" s="0">
        <v>0.99940730717274373</v>
      </c>
      <c r="B1419" s="0">
        <v>-2</v>
      </c>
      <c r="C1419" s="0">
        <v>-3</v>
      </c>
      <c r="D1419" s="0">
        <v>-3</v>
      </c>
      <c r="E1419" s="0">
        <v>0</v>
      </c>
      <c r="F1419" s="0">
        <v>0</v>
      </c>
      <c r="G1419" s="0">
        <v>-0.002250505838687964</v>
      </c>
      <c r="H1419" s="0">
        <v>0.00057577955120138456</v>
      </c>
      <c r="I1419" s="0">
        <v>43.713599672482061</v>
      </c>
      <c r="J1419" s="0">
        <v>0.0027245141248437165</v>
      </c>
      <c r="K1419" s="0">
        <v>-0.30303339161956389</v>
      </c>
    </row>
    <row r="1420">
      <c r="A1420" s="0">
        <v>0.99940699127447263</v>
      </c>
      <c r="B1420" s="0">
        <v>-2</v>
      </c>
      <c r="C1420" s="0">
        <v>3</v>
      </c>
      <c r="D1420" s="0">
        <v>-3</v>
      </c>
      <c r="E1420" s="0">
        <v>-3</v>
      </c>
      <c r="F1420" s="0">
        <v>0</v>
      </c>
      <c r="G1420" s="0">
        <v>-0.0021864147892232001</v>
      </c>
      <c r="H1420" s="0">
        <v>-9.7380390375547742e-08</v>
      </c>
      <c r="I1420" s="0">
        <v>43.611080526241835</v>
      </c>
      <c r="J1420" s="0">
        <v>-0.082260260204808561</v>
      </c>
      <c r="K1420" s="0">
        <v>-0.30108352595772486</v>
      </c>
    </row>
    <row r="1421">
      <c r="A1421" s="0">
        <v>0.99940607990479491</v>
      </c>
      <c r="B1421" s="0">
        <v>-2</v>
      </c>
      <c r="C1421" s="0">
        <v>0</v>
      </c>
      <c r="D1421" s="0">
        <v>-3</v>
      </c>
      <c r="E1421" s="0">
        <v>-1</v>
      </c>
      <c r="F1421" s="0">
        <v>0</v>
      </c>
      <c r="G1421" s="0">
        <v>-0.001898743467568626</v>
      </c>
      <c r="H1421" s="0">
        <v>-0.00023181959015048333</v>
      </c>
      <c r="I1421" s="0">
        <v>43.588461599933488</v>
      </c>
      <c r="J1421" s="0">
        <v>-0.020327372088867389</v>
      </c>
      <c r="K1421" s="0">
        <v>-0.3016856819444485</v>
      </c>
    </row>
    <row r="1422">
      <c r="A1422" s="0">
        <v>0.99940551840573333</v>
      </c>
      <c r="B1422" s="0">
        <v>1</v>
      </c>
      <c r="C1422" s="0">
        <v>-3</v>
      </c>
      <c r="D1422" s="0">
        <v>1</v>
      </c>
      <c r="E1422" s="0">
        <v>-1</v>
      </c>
      <c r="F1422" s="0">
        <v>1</v>
      </c>
      <c r="G1422" s="0">
        <v>3.0081550312426328</v>
      </c>
      <c r="H1422" s="0">
        <v>-1.0554997455424306</v>
      </c>
      <c r="I1422" s="0">
        <v>0.10685095108705564</v>
      </c>
      <c r="J1422" s="0">
        <v>-0.32799106638073305</v>
      </c>
      <c r="K1422" s="0">
        <v>-0.00053280742524543321</v>
      </c>
    </row>
    <row r="1423">
      <c r="A1423" s="0">
        <v>0.99940480117790587</v>
      </c>
      <c r="B1423" s="0">
        <v>0</v>
      </c>
      <c r="C1423" s="0">
        <v>-3</v>
      </c>
      <c r="D1423" s="0">
        <v>2</v>
      </c>
      <c r="E1423" s="0">
        <v>3</v>
      </c>
      <c r="F1423" s="0">
        <v>1</v>
      </c>
      <c r="G1423" s="0">
        <v>1.2880996597281684</v>
      </c>
      <c r="H1423" s="0">
        <v>0.021540366920379386</v>
      </c>
      <c r="I1423" s="0">
        <v>-0.00030110165952791916</v>
      </c>
      <c r="J1423" s="0">
        <v>-8.4812297448529119e-06</v>
      </c>
      <c r="K1423" s="0">
        <v>-0.015283808607047837</v>
      </c>
    </row>
    <row r="1424">
      <c r="A1424" s="0">
        <v>0.99940367854818424</v>
      </c>
      <c r="B1424" s="0">
        <v>0</v>
      </c>
      <c r="C1424" s="0">
        <v>0</v>
      </c>
      <c r="D1424" s="0">
        <v>0</v>
      </c>
      <c r="E1424" s="0">
        <v>-3</v>
      </c>
      <c r="F1424" s="0">
        <v>0</v>
      </c>
      <c r="G1424" s="0">
        <v>0.98329452662979855</v>
      </c>
      <c r="H1424" s="0">
        <v>-0.032391300420282203</v>
      </c>
      <c r="I1424" s="0">
        <v>0.033232946302761968</v>
      </c>
      <c r="J1424" s="0">
        <v>-0.018932890394578981</v>
      </c>
      <c r="K1424" s="0">
        <v>-0.13342259316264396</v>
      </c>
    </row>
    <row r="1425">
      <c r="A1425" s="0">
        <v>0.99940139847073284</v>
      </c>
      <c r="B1425" s="0">
        <v>3</v>
      </c>
      <c r="C1425" s="0">
        <v>1</v>
      </c>
      <c r="D1425" s="0">
        <v>2</v>
      </c>
      <c r="E1425" s="0">
        <v>0</v>
      </c>
      <c r="F1425" s="0">
        <v>0</v>
      </c>
      <c r="G1425" s="0">
        <v>5.8131465105107321</v>
      </c>
      <c r="H1425" s="0">
        <v>8.6383169298758347</v>
      </c>
      <c r="I1425" s="0">
        <v>0.1449605246102991</v>
      </c>
      <c r="J1425" s="0">
        <v>0.15511322618601731</v>
      </c>
      <c r="K1425" s="0">
        <v>-0.18459080659471944</v>
      </c>
    </row>
    <row r="1426">
      <c r="A1426" s="0">
        <v>0.99940105720731742</v>
      </c>
      <c r="B1426" s="0">
        <v>2</v>
      </c>
      <c r="C1426" s="0">
        <v>-3</v>
      </c>
      <c r="D1426" s="0">
        <v>1</v>
      </c>
      <c r="E1426" s="0">
        <v>-1</v>
      </c>
      <c r="F1426" s="0">
        <v>3</v>
      </c>
      <c r="G1426" s="0">
        <v>-2.0956348047761848</v>
      </c>
      <c r="H1426" s="0">
        <v>-21.746481205440318</v>
      </c>
      <c r="I1426" s="0">
        <v>1.4291389625541693</v>
      </c>
      <c r="J1426" s="0">
        <v>-0.54617438625135251</v>
      </c>
      <c r="K1426" s="0">
        <v>-5.078383783902768e-07</v>
      </c>
    </row>
    <row r="1427">
      <c r="A1427" s="0">
        <v>0.99940056016091039</v>
      </c>
      <c r="B1427" s="0">
        <v>3</v>
      </c>
      <c r="C1427" s="0">
        <v>-1</v>
      </c>
      <c r="D1427" s="0">
        <v>0</v>
      </c>
      <c r="E1427" s="0">
        <v>2</v>
      </c>
      <c r="F1427" s="0">
        <v>1</v>
      </c>
      <c r="G1427" s="0">
        <v>-493.75029291456224</v>
      </c>
      <c r="H1427" s="0">
        <v>441.86968880144383</v>
      </c>
      <c r="I1427" s="0">
        <v>186.30929626164269</v>
      </c>
      <c r="J1427" s="0">
        <v>0.00022978998065234139</v>
      </c>
      <c r="K1427" s="0">
        <v>-0.011134836141540472</v>
      </c>
    </row>
    <row r="1428">
      <c r="A1428" s="0">
        <v>0.99940052773821664</v>
      </c>
      <c r="B1428" s="0">
        <v>3</v>
      </c>
      <c r="C1428" s="0">
        <v>-1</v>
      </c>
      <c r="D1428" s="0">
        <v>0</v>
      </c>
      <c r="E1428" s="0">
        <v>0</v>
      </c>
      <c r="F1428" s="0">
        <v>1</v>
      </c>
      <c r="G1428" s="0">
        <v>-544.39895489569517</v>
      </c>
      <c r="H1428" s="0">
        <v>393.46590790899086</v>
      </c>
      <c r="I1428" s="0">
        <v>206.42218609322668</v>
      </c>
      <c r="J1428" s="0">
        <v>0.024313058417626265</v>
      </c>
      <c r="K1428" s="0">
        <v>-0.011318141676376899</v>
      </c>
    </row>
    <row r="1429">
      <c r="A1429" s="0">
        <v>0.99940011579967802</v>
      </c>
      <c r="B1429" s="0">
        <v>0</v>
      </c>
      <c r="C1429" s="0">
        <v>2</v>
      </c>
      <c r="D1429" s="0">
        <v>1</v>
      </c>
      <c r="E1429" s="0">
        <v>-3</v>
      </c>
      <c r="F1429" s="0">
        <v>0</v>
      </c>
      <c r="G1429" s="0">
        <v>0.84868572740407944</v>
      </c>
      <c r="H1429" s="0">
        <v>-0.00014853032414859782</v>
      </c>
      <c r="I1429" s="0">
        <v>-0.0043915126363117942</v>
      </c>
      <c r="J1429" s="0">
        <v>-0.018955463911427918</v>
      </c>
      <c r="K1429" s="0">
        <v>-0.18433717694087046</v>
      </c>
    </row>
    <row r="1430">
      <c r="A1430" s="0">
        <v>0.99939975019145277</v>
      </c>
      <c r="B1430" s="0">
        <v>1</v>
      </c>
      <c r="C1430" s="0">
        <v>2</v>
      </c>
      <c r="D1430" s="0">
        <v>2</v>
      </c>
      <c r="E1430" s="0">
        <v>3</v>
      </c>
      <c r="F1430" s="0">
        <v>0</v>
      </c>
      <c r="G1430" s="0">
        <v>1.5367040583701803</v>
      </c>
      <c r="H1430" s="0">
        <v>0.001147308236766599</v>
      </c>
      <c r="I1430" s="0">
        <v>-0.00037127643776792507</v>
      </c>
      <c r="J1430" s="0">
        <v>4.9422838400856366e-06</v>
      </c>
      <c r="K1430" s="0">
        <v>-0.24006520449782617</v>
      </c>
    </row>
    <row r="1431">
      <c r="A1431" s="0">
        <v>0.99939923955174892</v>
      </c>
      <c r="B1431" s="0">
        <v>0</v>
      </c>
      <c r="C1431" s="0">
        <v>0</v>
      </c>
      <c r="D1431" s="0">
        <v>-3</v>
      </c>
      <c r="E1431" s="0">
        <v>2</v>
      </c>
      <c r="F1431" s="0">
        <v>0</v>
      </c>
      <c r="G1431" s="0">
        <v>1.1444114988689118</v>
      </c>
      <c r="H1431" s="0">
        <v>-0.071935447346069603</v>
      </c>
      <c r="I1431" s="0">
        <v>-115.88385157771881</v>
      </c>
      <c r="J1431" s="0">
        <v>-0.0002402221860427541</v>
      </c>
      <c r="K1431" s="0">
        <v>-0.13499095153028237</v>
      </c>
    </row>
    <row r="1432">
      <c r="A1432" s="0">
        <v>0.99939909480784572</v>
      </c>
      <c r="B1432" s="0">
        <v>0</v>
      </c>
      <c r="C1432" s="0">
        <v>0</v>
      </c>
      <c r="D1432" s="0">
        <v>-3</v>
      </c>
      <c r="E1432" s="0">
        <v>1</v>
      </c>
      <c r="F1432" s="0">
        <v>0</v>
      </c>
      <c r="G1432" s="0">
        <v>1.149707970907702</v>
      </c>
      <c r="H1432" s="0">
        <v>-0.088420194387965959</v>
      </c>
      <c r="I1432" s="0">
        <v>-91.881162998742255</v>
      </c>
      <c r="J1432" s="0">
        <v>-0.0043839802211188082</v>
      </c>
      <c r="K1432" s="0">
        <v>-0.13351399519034099</v>
      </c>
    </row>
    <row r="1433">
      <c r="A1433" s="0">
        <v>0.99939794135735105</v>
      </c>
      <c r="B1433" s="0">
        <v>2</v>
      </c>
      <c r="C1433" s="0">
        <v>-3</v>
      </c>
      <c r="D1433" s="0">
        <v>0</v>
      </c>
      <c r="E1433" s="0">
        <v>-1</v>
      </c>
      <c r="F1433" s="0">
        <v>1</v>
      </c>
      <c r="G1433" s="0">
        <v>-49.776654421744936</v>
      </c>
      <c r="H1433" s="0">
        <v>-8.4615185978833356</v>
      </c>
      <c r="I1433" s="0">
        <v>24.281851607123091</v>
      </c>
      <c r="J1433" s="0">
        <v>-0.30462141683726451</v>
      </c>
      <c r="K1433" s="0">
        <v>-0.0078528063053299284</v>
      </c>
    </row>
    <row r="1434">
      <c r="A1434" s="0">
        <v>0.99939715882432134</v>
      </c>
      <c r="B1434" s="0">
        <v>-2</v>
      </c>
      <c r="C1434" s="0">
        <v>3</v>
      </c>
      <c r="D1434" s="0">
        <v>-3</v>
      </c>
      <c r="E1434" s="0">
        <v>-1</v>
      </c>
      <c r="F1434" s="0">
        <v>0</v>
      </c>
      <c r="G1434" s="0">
        <v>-0.0023414081253077838</v>
      </c>
      <c r="H1434" s="0">
        <v>1.4633198140298183e-07</v>
      </c>
      <c r="I1434" s="0">
        <v>43.349763823750507</v>
      </c>
      <c r="J1434" s="0">
        <v>-0.11599586142850279</v>
      </c>
      <c r="K1434" s="0">
        <v>-0.29683014249376505</v>
      </c>
    </row>
    <row r="1435">
      <c r="A1435" s="0">
        <v>0.99939407245397349</v>
      </c>
      <c r="B1435" s="0">
        <v>1</v>
      </c>
      <c r="C1435" s="0">
        <v>0</v>
      </c>
      <c r="D1435" s="0">
        <v>-1</v>
      </c>
      <c r="E1435" s="0">
        <v>1</v>
      </c>
      <c r="F1435" s="0">
        <v>0</v>
      </c>
      <c r="G1435" s="0">
        <v>3.2645477473855888</v>
      </c>
      <c r="H1435" s="0">
        <v>-0.5134941033768281</v>
      </c>
      <c r="I1435" s="0">
        <v>1.6510832794958499</v>
      </c>
      <c r="J1435" s="0">
        <v>-0.0050601177664727232</v>
      </c>
      <c r="K1435" s="0">
        <v>-0.17990959940616197</v>
      </c>
    </row>
    <row r="1436">
      <c r="A1436" s="0">
        <v>0.99939271914929317</v>
      </c>
      <c r="B1436" s="0">
        <v>-2</v>
      </c>
      <c r="C1436" s="0">
        <v>2</v>
      </c>
      <c r="D1436" s="0">
        <v>-3</v>
      </c>
      <c r="E1436" s="0">
        <v>-1</v>
      </c>
      <c r="F1436" s="0">
        <v>0</v>
      </c>
      <c r="G1436" s="0">
        <v>-0.0023391851623310415</v>
      </c>
      <c r="H1436" s="0">
        <v>1.4862302043861155e-06</v>
      </c>
      <c r="I1436" s="0">
        <v>43.434866380876436</v>
      </c>
      <c r="J1436" s="0">
        <v>-0.11658110244996124</v>
      </c>
      <c r="K1436" s="0">
        <v>-0.29647847238660391</v>
      </c>
    </row>
    <row r="1437">
      <c r="A1437" s="0">
        <v>0.99939167868212875</v>
      </c>
      <c r="B1437" s="0">
        <v>0</v>
      </c>
      <c r="C1437" s="0">
        <v>-3</v>
      </c>
      <c r="D1437" s="0">
        <v>1</v>
      </c>
      <c r="E1437" s="0">
        <v>3</v>
      </c>
      <c r="F1437" s="0">
        <v>0</v>
      </c>
      <c r="G1437" s="0">
        <v>0.83959421562156467</v>
      </c>
      <c r="H1437" s="0">
        <v>0.04774162529126906</v>
      </c>
      <c r="I1437" s="0">
        <v>-0.0044471787148017373</v>
      </c>
      <c r="J1437" s="0">
        <v>5.8832295564496194e-06</v>
      </c>
      <c r="K1437" s="0">
        <v>-0.18550290035917852</v>
      </c>
    </row>
    <row r="1438">
      <c r="A1438" s="0">
        <v>0.99938958400309397</v>
      </c>
      <c r="B1438" s="0">
        <v>1</v>
      </c>
      <c r="C1438" s="0">
        <v>3</v>
      </c>
      <c r="D1438" s="0">
        <v>0</v>
      </c>
      <c r="E1438" s="0">
        <v>-3</v>
      </c>
      <c r="F1438" s="0">
        <v>0</v>
      </c>
      <c r="G1438" s="0">
        <v>2.6913470722150308</v>
      </c>
      <c r="H1438" s="0">
        <v>-0.00020170247928878824</v>
      </c>
      <c r="I1438" s="0">
        <v>-0.088244868749602287</v>
      </c>
      <c r="J1438" s="0">
        <v>-0.041048497156730888</v>
      </c>
      <c r="K1438" s="0">
        <v>-0.19157771010799329</v>
      </c>
    </row>
    <row r="1439">
      <c r="A1439" s="0">
        <v>0.99938806415623282</v>
      </c>
      <c r="B1439" s="0">
        <v>2</v>
      </c>
      <c r="C1439" s="0">
        <v>0</v>
      </c>
      <c r="D1439" s="0">
        <v>1</v>
      </c>
      <c r="E1439" s="0">
        <v>-1</v>
      </c>
      <c r="F1439" s="0">
        <v>1</v>
      </c>
      <c r="G1439" s="0">
        <v>16.306707959478643</v>
      </c>
      <c r="H1439" s="0">
        <v>-4.2573566870587118</v>
      </c>
      <c r="I1439" s="0">
        <v>0.87290473418118275</v>
      </c>
      <c r="J1439" s="0">
        <v>-0.21648571343351591</v>
      </c>
      <c r="K1439" s="0">
        <v>-0.0064163760866472568</v>
      </c>
    </row>
    <row r="1440">
      <c r="A1440" s="0">
        <v>0.99938765413017028</v>
      </c>
      <c r="B1440" s="0">
        <v>3</v>
      </c>
      <c r="C1440" s="0">
        <v>0</v>
      </c>
      <c r="D1440" s="0">
        <v>2</v>
      </c>
      <c r="E1440" s="0">
        <v>0</v>
      </c>
      <c r="F1440" s="0">
        <v>0</v>
      </c>
      <c r="G1440" s="0">
        <v>144.10142719366505</v>
      </c>
      <c r="H1440" s="0">
        <v>-39.375175637360698</v>
      </c>
      <c r="I1440" s="0">
        <v>-0.0012413395225851585</v>
      </c>
      <c r="J1440" s="0">
        <v>0.0035791440939453023</v>
      </c>
      <c r="K1440" s="0">
        <v>-0.22759563774758815</v>
      </c>
    </row>
    <row r="1441">
      <c r="A1441" s="0">
        <v>0.99938584154580945</v>
      </c>
      <c r="B1441" s="0">
        <v>3</v>
      </c>
      <c r="C1441" s="0">
        <v>-2</v>
      </c>
      <c r="D1441" s="0">
        <v>1</v>
      </c>
      <c r="E1441" s="0">
        <v>1</v>
      </c>
      <c r="F1441" s="0">
        <v>3</v>
      </c>
      <c r="G1441" s="0">
        <v>-153.90911543139106</v>
      </c>
      <c r="H1441" s="0">
        <v>612.29232771683633</v>
      </c>
      <c r="I1441" s="0">
        <v>16.400075269740789</v>
      </c>
      <c r="J1441" s="0">
        <v>0.028535541454030481</v>
      </c>
      <c r="K1441" s="0">
        <v>-1.6598920623975884e-06</v>
      </c>
    </row>
    <row r="1442">
      <c r="A1442" s="0">
        <v>0.99938575050602785</v>
      </c>
      <c r="B1442" s="0">
        <v>1</v>
      </c>
      <c r="C1442" s="0">
        <v>0</v>
      </c>
      <c r="D1442" s="0">
        <v>-2</v>
      </c>
      <c r="E1442" s="0">
        <v>1</v>
      </c>
      <c r="F1442" s="0">
        <v>0</v>
      </c>
      <c r="G1442" s="0">
        <v>3.3310533524539929</v>
      </c>
      <c r="H1442" s="0">
        <v>-0.51691840712181847</v>
      </c>
      <c r="I1442" s="0">
        <v>12.653926444762345</v>
      </c>
      <c r="J1442" s="0">
        <v>-0.0050908114540537813</v>
      </c>
      <c r="K1442" s="0">
        <v>-0.179046730656615</v>
      </c>
    </row>
    <row r="1443">
      <c r="A1443" s="0">
        <v>0.99938546878491763</v>
      </c>
      <c r="B1443" s="0">
        <v>2</v>
      </c>
      <c r="C1443" s="0">
        <v>0</v>
      </c>
      <c r="D1443" s="0">
        <v>1</v>
      </c>
      <c r="E1443" s="0">
        <v>0</v>
      </c>
      <c r="F1443" s="0">
        <v>0</v>
      </c>
      <c r="G1443" s="0">
        <v>10.330721305982747</v>
      </c>
      <c r="H1443" s="0">
        <v>-0.4317657484850414</v>
      </c>
      <c r="I1443" s="0">
        <v>0.21944058794488858</v>
      </c>
      <c r="J1443" s="0">
        <v>0.0403022731540515</v>
      </c>
      <c r="K1443" s="0">
        <v>-0.20941541526456209</v>
      </c>
    </row>
    <row r="1444">
      <c r="A1444" s="0">
        <v>0.9993854193105649</v>
      </c>
      <c r="B1444" s="0">
        <v>3</v>
      </c>
      <c r="C1444" s="0">
        <v>-2</v>
      </c>
      <c r="D1444" s="0">
        <v>-1</v>
      </c>
      <c r="E1444" s="0">
        <v>3</v>
      </c>
      <c r="F1444" s="0">
        <v>1</v>
      </c>
      <c r="G1444" s="0">
        <v>388.87502244148493</v>
      </c>
      <c r="H1444" s="0">
        <v>325.97842025825634</v>
      </c>
      <c r="I1444" s="0">
        <v>-5515.116140597218</v>
      </c>
      <c r="J1444" s="0">
        <v>6.7558317493816359e-05</v>
      </c>
      <c r="K1444" s="0">
        <v>-0.012011804668601493</v>
      </c>
    </row>
    <row r="1445">
      <c r="A1445" s="0">
        <v>0.9993845725183883</v>
      </c>
      <c r="B1445" s="0">
        <v>3</v>
      </c>
      <c r="C1445" s="0">
        <v>-3</v>
      </c>
      <c r="D1445" s="0">
        <v>0</v>
      </c>
      <c r="E1445" s="0">
        <v>2</v>
      </c>
      <c r="F1445" s="0">
        <v>1</v>
      </c>
      <c r="G1445" s="0">
        <v>-536.13029257384051</v>
      </c>
      <c r="H1445" s="0">
        <v>301.76704829524073</v>
      </c>
      <c r="I1445" s="0">
        <v>221.57693078852745</v>
      </c>
      <c r="J1445" s="0">
        <v>0.0010678106936201411</v>
      </c>
      <c r="K1445" s="0">
        <v>-0.011644399906121646</v>
      </c>
    </row>
    <row r="1446">
      <c r="A1446" s="0">
        <v>0.99938395354589182</v>
      </c>
      <c r="B1446" s="0">
        <v>2</v>
      </c>
      <c r="C1446" s="0">
        <v>-1</v>
      </c>
      <c r="D1446" s="0">
        <v>0</v>
      </c>
      <c r="E1446" s="0">
        <v>3</v>
      </c>
      <c r="F1446" s="0">
        <v>1</v>
      </c>
      <c r="G1446" s="0">
        <v>-39.204090699596691</v>
      </c>
      <c r="H1446" s="0">
        <v>33.40912545516079</v>
      </c>
      <c r="I1446" s="0">
        <v>19.70157678301802</v>
      </c>
      <c r="J1446" s="0">
        <v>2.2835010579001719e-05</v>
      </c>
      <c r="K1446" s="0">
        <v>-0.009197332393888133</v>
      </c>
    </row>
    <row r="1447">
      <c r="A1447" s="0">
        <v>0.99938327767488699</v>
      </c>
      <c r="B1447" s="0">
        <v>1</v>
      </c>
      <c r="C1447" s="0">
        <v>0</v>
      </c>
      <c r="D1447" s="0">
        <v>-3</v>
      </c>
      <c r="E1447" s="0">
        <v>1</v>
      </c>
      <c r="F1447" s="0">
        <v>0</v>
      </c>
      <c r="G1447" s="0">
        <v>3.3470700655636061</v>
      </c>
      <c r="H1447" s="0">
        <v>-0.51775276549623028</v>
      </c>
      <c r="I1447" s="0">
        <v>156.41886909178231</v>
      </c>
      <c r="J1447" s="0">
        <v>-0.0050990005849163985</v>
      </c>
      <c r="K1447" s="0">
        <v>-0.17877465465696329</v>
      </c>
    </row>
    <row r="1448">
      <c r="A1448" s="0">
        <v>0.99938265363114398</v>
      </c>
      <c r="B1448" s="0">
        <v>3</v>
      </c>
      <c r="C1448" s="0">
        <v>-1</v>
      </c>
      <c r="D1448" s="0">
        <v>0</v>
      </c>
      <c r="E1448" s="0">
        <v>1</v>
      </c>
      <c r="F1448" s="0">
        <v>1</v>
      </c>
      <c r="G1448" s="0">
        <v>-506.33443779439756</v>
      </c>
      <c r="H1448" s="0">
        <v>435.58843226499562</v>
      </c>
      <c r="I1448" s="0">
        <v>191.12072584000637</v>
      </c>
      <c r="J1448" s="0">
        <v>0.0030750132164294036</v>
      </c>
      <c r="K1448" s="0">
        <v>-0.011183091075332502</v>
      </c>
    </row>
    <row r="1449">
      <c r="A1449" s="0">
        <v>0.99938255847046154</v>
      </c>
      <c r="B1449" s="0">
        <v>0</v>
      </c>
      <c r="C1449" s="0">
        <v>3</v>
      </c>
      <c r="D1449" s="0">
        <v>2</v>
      </c>
      <c r="E1449" s="0">
        <v>-2</v>
      </c>
      <c r="F1449" s="0">
        <v>1</v>
      </c>
      <c r="G1449" s="0">
        <v>1.2868084850837309</v>
      </c>
      <c r="H1449" s="0">
        <v>1.9674265387035801e-05</v>
      </c>
      <c r="I1449" s="0">
        <v>-0.00029982183677576882</v>
      </c>
      <c r="J1449" s="0">
        <v>-0.0093693038742047458</v>
      </c>
      <c r="K1449" s="0">
        <v>-0.015251006628902388</v>
      </c>
    </row>
    <row r="1450">
      <c r="A1450" s="0">
        <v>0.99938171747256044</v>
      </c>
      <c r="B1450" s="0">
        <v>1</v>
      </c>
      <c r="C1450" s="0">
        <v>-3</v>
      </c>
      <c r="D1450" s="0">
        <v>1</v>
      </c>
      <c r="E1450" s="0">
        <v>-1</v>
      </c>
      <c r="F1450" s="0">
        <v>2</v>
      </c>
      <c r="G1450" s="0">
        <v>2.9655523009492089</v>
      </c>
      <c r="H1450" s="0">
        <v>-1.0864668591562312</v>
      </c>
      <c r="I1450" s="0">
        <v>0.11103326607815046</v>
      </c>
      <c r="J1450" s="0">
        <v>-0.335690105608139</v>
      </c>
      <c r="K1450" s="0">
        <v>-2.8992325256664111e-06</v>
      </c>
    </row>
    <row r="1451">
      <c r="A1451" s="0">
        <v>0.99938123329039363</v>
      </c>
      <c r="B1451" s="0">
        <v>0</v>
      </c>
      <c r="C1451" s="0">
        <v>-2</v>
      </c>
      <c r="D1451" s="0">
        <v>3</v>
      </c>
      <c r="E1451" s="0">
        <v>2</v>
      </c>
      <c r="F1451" s="0">
        <v>0</v>
      </c>
      <c r="G1451" s="0">
        <v>0.94249158544189293</v>
      </c>
      <c r="H1451" s="0">
        <v>0.078858081467972241</v>
      </c>
      <c r="I1451" s="0">
        <v>-9.7765533092397481e-08</v>
      </c>
      <c r="J1451" s="0">
        <v>0.0001000414137593338</v>
      </c>
      <c r="K1451" s="0">
        <v>-0.14944620468879419</v>
      </c>
    </row>
    <row r="1452">
      <c r="A1452" s="0">
        <v>0.99937979791432041</v>
      </c>
      <c r="B1452" s="0">
        <v>3</v>
      </c>
      <c r="C1452" s="0">
        <v>-2</v>
      </c>
      <c r="D1452" s="0">
        <v>-1</v>
      </c>
      <c r="E1452" s="0">
        <v>2</v>
      </c>
      <c r="F1452" s="0">
        <v>1</v>
      </c>
      <c r="G1452" s="0">
        <v>397.04181681411376</v>
      </c>
      <c r="H1452" s="0">
        <v>319.10423479746072</v>
      </c>
      <c r="I1452" s="0">
        <v>-5648.8679400306655</v>
      </c>
      <c r="J1452" s="0">
        <v>0.00072888109284457406</v>
      </c>
      <c r="K1452" s="0">
        <v>-0.012030074582949619</v>
      </c>
    </row>
    <row r="1453">
      <c r="A1453" s="0">
        <v>0.99937966335191175</v>
      </c>
      <c r="B1453" s="0">
        <v>-2</v>
      </c>
      <c r="C1453" s="0">
        <v>1</v>
      </c>
      <c r="D1453" s="0">
        <v>-3</v>
      </c>
      <c r="E1453" s="0">
        <v>-1</v>
      </c>
      <c r="F1453" s="0">
        <v>0</v>
      </c>
      <c r="G1453" s="0">
        <v>-0.0023265566516809844</v>
      </c>
      <c r="H1453" s="0">
        <v>1.1912922063008336e-05</v>
      </c>
      <c r="I1453" s="0">
        <v>43.632413333774103</v>
      </c>
      <c r="J1453" s="0">
        <v>-0.11133545622076098</v>
      </c>
      <c r="K1453" s="0">
        <v>-0.2963181394966552</v>
      </c>
    </row>
    <row r="1454">
      <c r="A1454" s="0">
        <v>0.99937913862109373</v>
      </c>
      <c r="B1454" s="0">
        <v>1</v>
      </c>
      <c r="C1454" s="0">
        <v>-1</v>
      </c>
      <c r="D1454" s="0">
        <v>3</v>
      </c>
      <c r="E1454" s="0">
        <v>1</v>
      </c>
      <c r="F1454" s="0">
        <v>1</v>
      </c>
      <c r="G1454" s="0">
        <v>3.571689577128931</v>
      </c>
      <c r="H1454" s="0">
        <v>0.42647377792300978</v>
      </c>
      <c r="I1454" s="0">
        <v>-1.6439609947033334e-05</v>
      </c>
      <c r="J1454" s="0">
        <v>-0.0045611387074638533</v>
      </c>
      <c r="K1454" s="0">
        <v>-0.016225261667675434</v>
      </c>
    </row>
    <row r="1455">
      <c r="A1455" s="0">
        <v>0.99937883928964233</v>
      </c>
      <c r="B1455" s="0">
        <v>0</v>
      </c>
      <c r="C1455" s="0">
        <v>3</v>
      </c>
      <c r="D1455" s="0">
        <v>2</v>
      </c>
      <c r="E1455" s="0">
        <v>1</v>
      </c>
      <c r="F1455" s="0">
        <v>1</v>
      </c>
      <c r="G1455" s="0">
        <v>1.2910747014091573</v>
      </c>
      <c r="H1455" s="0">
        <v>5.9862255548276459e-05</v>
      </c>
      <c r="I1455" s="0">
        <v>-0.00031056862874568263</v>
      </c>
      <c r="J1455" s="0">
        <v>0.0024669097457093387</v>
      </c>
      <c r="K1455" s="0">
        <v>-0.015646719244610606</v>
      </c>
    </row>
    <row r="1456">
      <c r="A1456" s="0">
        <v>0.99937829085699559</v>
      </c>
      <c r="B1456" s="0">
        <v>0</v>
      </c>
      <c r="C1456" s="0">
        <v>-2</v>
      </c>
      <c r="D1456" s="0">
        <v>2</v>
      </c>
      <c r="E1456" s="0">
        <v>2</v>
      </c>
      <c r="F1456" s="0">
        <v>1</v>
      </c>
      <c r="G1456" s="0">
        <v>1.2892124445930735</v>
      </c>
      <c r="H1456" s="0">
        <v>0.027247125190112412</v>
      </c>
      <c r="I1456" s="0">
        <v>-0.0002969039476355655</v>
      </c>
      <c r="J1456" s="0">
        <v>-8.9012868887322342e-05</v>
      </c>
      <c r="K1456" s="0">
        <v>-0.015143071727014403</v>
      </c>
    </row>
    <row r="1457">
      <c r="A1457" s="0">
        <v>0.99937808684269469</v>
      </c>
      <c r="B1457" s="0">
        <v>1</v>
      </c>
      <c r="C1457" s="0">
        <v>-3</v>
      </c>
      <c r="D1457" s="0">
        <v>1</v>
      </c>
      <c r="E1457" s="0">
        <v>-1</v>
      </c>
      <c r="F1457" s="0">
        <v>-1</v>
      </c>
      <c r="G1457" s="0">
        <v>2.5976425098419598</v>
      </c>
      <c r="H1457" s="0">
        <v>-1.0976242834162351</v>
      </c>
      <c r="I1457" s="0">
        <v>0.11628475771131953</v>
      </c>
      <c r="J1457" s="0">
        <v>-0.33355174738817694</v>
      </c>
      <c r="K1457" s="0">
        <v>-1.0087852970809243</v>
      </c>
    </row>
    <row r="1458">
      <c r="A1458" s="0">
        <v>0.99937715052727538</v>
      </c>
      <c r="B1458" s="0">
        <v>-1</v>
      </c>
      <c r="C1458" s="0">
        <v>-1</v>
      </c>
      <c r="D1458" s="0">
        <v>-2</v>
      </c>
      <c r="E1458" s="0">
        <v>-1</v>
      </c>
      <c r="F1458" s="0">
        <v>0</v>
      </c>
      <c r="G1458" s="0">
        <v>-0.050705393150241619</v>
      </c>
      <c r="H1458" s="0">
        <v>0.020983569179980316</v>
      </c>
      <c r="I1458" s="0">
        <v>14.422447768508512</v>
      </c>
      <c r="J1458" s="0">
        <v>0.13658011981821691</v>
      </c>
      <c r="K1458" s="0">
        <v>-0.36099195506713272</v>
      </c>
    </row>
    <row r="1459">
      <c r="A1459" s="0">
        <v>0.9993770522156139</v>
      </c>
      <c r="B1459" s="0">
        <v>2</v>
      </c>
      <c r="C1459" s="0">
        <v>-1</v>
      </c>
      <c r="D1459" s="0">
        <v>0</v>
      </c>
      <c r="E1459" s="0">
        <v>2</v>
      </c>
      <c r="F1459" s="0">
        <v>1</v>
      </c>
      <c r="G1459" s="0">
        <v>-39.597952450548767</v>
      </c>
      <c r="H1459" s="0">
        <v>33.129333092568388</v>
      </c>
      <c r="I1459" s="0">
        <v>19.884748021888775</v>
      </c>
      <c r="J1459" s="0">
        <v>0.00025053525223095501</v>
      </c>
      <c r="K1459" s="0">
        <v>-0.0091915574500692366</v>
      </c>
    </row>
    <row r="1460">
      <c r="A1460" s="0">
        <v>0.99937665922986341</v>
      </c>
      <c r="B1460" s="0">
        <v>0</v>
      </c>
      <c r="C1460" s="0">
        <v>-3</v>
      </c>
      <c r="D1460" s="0">
        <v>2</v>
      </c>
      <c r="E1460" s="0">
        <v>1</v>
      </c>
      <c r="F1460" s="0">
        <v>0</v>
      </c>
      <c r="G1460" s="0">
        <v>0.94151986251696063</v>
      </c>
      <c r="H1460" s="0">
        <v>0.06114759974569596</v>
      </c>
      <c r="I1460" s="0">
        <v>-1.0620057018739939e-05</v>
      </c>
      <c r="J1460" s="0">
        <v>0.001838686594465611</v>
      </c>
      <c r="K1460" s="0">
        <v>-0.15321962514504708</v>
      </c>
    </row>
    <row r="1461">
      <c r="A1461" s="0">
        <v>0.99937533825913538</v>
      </c>
      <c r="B1461" s="0">
        <v>1</v>
      </c>
      <c r="C1461" s="0">
        <v>3</v>
      </c>
      <c r="D1461" s="0">
        <v>-3</v>
      </c>
      <c r="E1461" s="0">
        <v>-3</v>
      </c>
      <c r="F1461" s="0">
        <v>0</v>
      </c>
      <c r="G1461" s="0">
        <v>2.4752203611618886</v>
      </c>
      <c r="H1461" s="0">
        <v>-0.0002001630657244078</v>
      </c>
      <c r="I1461" s="0">
        <v>-109.11932204761074</v>
      </c>
      <c r="J1461" s="0">
        <v>-0.043066283049074755</v>
      </c>
      <c r="K1461" s="0">
        <v>-0.18830512941110317</v>
      </c>
    </row>
    <row r="1462">
      <c r="A1462" s="0">
        <v>0.99937519279355835</v>
      </c>
      <c r="B1462" s="0">
        <v>2</v>
      </c>
      <c r="C1462" s="0">
        <v>-1</v>
      </c>
      <c r="D1462" s="0">
        <v>0</v>
      </c>
      <c r="E1462" s="0">
        <v>1</v>
      </c>
      <c r="F1462" s="0">
        <v>1</v>
      </c>
      <c r="G1462" s="0">
        <v>-40.815119597694341</v>
      </c>
      <c r="H1462" s="0">
        <v>32.305128388153882</v>
      </c>
      <c r="I1462" s="0">
        <v>20.4296514749206</v>
      </c>
      <c r="J1462" s="0">
        <v>0.0035613670921336021</v>
      </c>
      <c r="K1462" s="0">
        <v>-0.0092302245972084463</v>
      </c>
    </row>
    <row r="1463">
      <c r="A1463" s="0">
        <v>0.99937481015701946</v>
      </c>
      <c r="B1463" s="0">
        <v>-2</v>
      </c>
      <c r="C1463" s="0">
        <v>1</v>
      </c>
      <c r="D1463" s="0">
        <v>-3</v>
      </c>
      <c r="E1463" s="0">
        <v>1</v>
      </c>
      <c r="F1463" s="0">
        <v>0</v>
      </c>
      <c r="G1463" s="0">
        <v>-0.0014017964783409104</v>
      </c>
      <c r="H1463" s="0">
        <v>-0.00011450339795717218</v>
      </c>
      <c r="I1463" s="0">
        <v>40.006220340409882</v>
      </c>
      <c r="J1463" s="0">
        <v>-0.0068118582722998967</v>
      </c>
      <c r="K1463" s="0">
        <v>-0.28860708974877253</v>
      </c>
    </row>
    <row r="1464">
      <c r="A1464" s="0">
        <v>0.99937441934758797</v>
      </c>
      <c r="B1464" s="0">
        <v>1</v>
      </c>
      <c r="C1464" s="0">
        <v>3</v>
      </c>
      <c r="D1464" s="0">
        <v>-2</v>
      </c>
      <c r="E1464" s="0">
        <v>-3</v>
      </c>
      <c r="F1464" s="0">
        <v>0</v>
      </c>
      <c r="G1464" s="0">
        <v>2.4772346498897391</v>
      </c>
      <c r="H1464" s="0">
        <v>-0.00020055701915118899</v>
      </c>
      <c r="I1464" s="0">
        <v>-5.660724589088507</v>
      </c>
      <c r="J1464" s="0">
        <v>-0.043061296258119545</v>
      </c>
      <c r="K1464" s="0">
        <v>-0.18828938904097847</v>
      </c>
    </row>
    <row r="1465">
      <c r="A1465" s="0">
        <v>0.99937432987864594</v>
      </c>
      <c r="B1465" s="0">
        <v>1</v>
      </c>
      <c r="C1465" s="0">
        <v>-1</v>
      </c>
      <c r="D1465" s="0">
        <v>3</v>
      </c>
      <c r="E1465" s="0">
        <v>3</v>
      </c>
      <c r="F1465" s="0">
        <v>1</v>
      </c>
      <c r="G1465" s="0">
        <v>3.675235079269715</v>
      </c>
      <c r="H1465" s="0">
        <v>0.21140519237715302</v>
      </c>
      <c r="I1465" s="0">
        <v>-1.7077636515590652e-05</v>
      </c>
      <c r="J1465" s="0">
        <v>-3.054292312484083e-05</v>
      </c>
      <c r="K1465" s="0">
        <v>-0.016618723555729607</v>
      </c>
    </row>
    <row r="1466">
      <c r="A1466" s="0">
        <v>0.99937414552740944</v>
      </c>
      <c r="B1466" s="0">
        <v>1</v>
      </c>
      <c r="C1466" s="0">
        <v>-3</v>
      </c>
      <c r="D1466" s="0">
        <v>1</v>
      </c>
      <c r="E1466" s="0">
        <v>-1</v>
      </c>
      <c r="F1466" s="0">
        <v>3</v>
      </c>
      <c r="G1466" s="0">
        <v>2.9466679473388768</v>
      </c>
      <c r="H1466" s="0">
        <v>-1.094698583266744</v>
      </c>
      <c r="I1466" s="0">
        <v>0.1120492817074407</v>
      </c>
      <c r="J1466" s="0">
        <v>-0.33757159782886309</v>
      </c>
      <c r="K1466" s="0">
        <v>-2.7214740581187781e-08</v>
      </c>
    </row>
    <row r="1467">
      <c r="A1467" s="0">
        <v>0.99937302204273859</v>
      </c>
      <c r="B1467" s="0">
        <v>1</v>
      </c>
      <c r="C1467" s="0">
        <v>3</v>
      </c>
      <c r="D1467" s="0">
        <v>-1</v>
      </c>
      <c r="E1467" s="0">
        <v>-3</v>
      </c>
      <c r="F1467" s="0">
        <v>0</v>
      </c>
      <c r="G1467" s="0">
        <v>2.4611335875855027</v>
      </c>
      <c r="H1467" s="0">
        <v>-0.00020204615149745976</v>
      </c>
      <c r="I1467" s="0">
        <v>0.033426494667943507</v>
      </c>
      <c r="J1467" s="0">
        <v>-0.042855463551205758</v>
      </c>
      <c r="K1467" s="0">
        <v>-0.18861428794936499</v>
      </c>
    </row>
    <row r="1468">
      <c r="A1468" s="0">
        <v>0.99937267617096848</v>
      </c>
      <c r="B1468" s="0">
        <v>1</v>
      </c>
      <c r="C1468" s="0">
        <v>1</v>
      </c>
      <c r="D1468" s="0">
        <v>2</v>
      </c>
      <c r="E1468" s="0">
        <v>2</v>
      </c>
      <c r="F1468" s="0">
        <v>0</v>
      </c>
      <c r="G1468" s="0">
        <v>1.6999254121053959</v>
      </c>
      <c r="H1468" s="0">
        <v>-0.010752340125887007</v>
      </c>
      <c r="I1468" s="0">
        <v>-0.00035356522945607357</v>
      </c>
      <c r="J1468" s="0">
        <v>-0.00011075564443068216</v>
      </c>
      <c r="K1468" s="0">
        <v>-0.23574916777701768</v>
      </c>
    </row>
    <row r="1469">
      <c r="A1469" s="0">
        <v>0.9993719924279979</v>
      </c>
      <c r="B1469" s="0">
        <v>2</v>
      </c>
      <c r="C1469" s="0">
        <v>1</v>
      </c>
      <c r="D1469" s="0">
        <v>1</v>
      </c>
      <c r="E1469" s="0">
        <v>-1</v>
      </c>
      <c r="F1469" s="0">
        <v>1</v>
      </c>
      <c r="G1469" s="0">
        <v>12.11971997578207</v>
      </c>
      <c r="H1469" s="0">
        <v>-0.61589270628922965</v>
      </c>
      <c r="I1469" s="0">
        <v>0.88091882624752582</v>
      </c>
      <c r="J1469" s="0">
        <v>-0.24980359980399938</v>
      </c>
      <c r="K1469" s="0">
        <v>-0.0063473662185214649</v>
      </c>
    </row>
    <row r="1470">
      <c r="A1470" s="0">
        <v>0.99936848467454931</v>
      </c>
      <c r="B1470" s="0">
        <v>0</v>
      </c>
      <c r="C1470" s="0">
        <v>3</v>
      </c>
      <c r="D1470" s="0">
        <v>3</v>
      </c>
      <c r="E1470" s="0">
        <v>0</v>
      </c>
      <c r="F1470" s="0">
        <v>1</v>
      </c>
      <c r="G1470" s="0">
        <v>1.4087708800481351</v>
      </c>
      <c r="H1470" s="0">
        <v>6.5200723887620649e-05</v>
      </c>
      <c r="I1470" s="0">
        <v>-1.9577989704327995e-06</v>
      </c>
      <c r="J1470" s="0">
        <v>0.022220012542341717</v>
      </c>
      <c r="K1470" s="0">
        <v>-0.01031216481504805</v>
      </c>
    </row>
    <row r="1471">
      <c r="A1471" s="0">
        <v>0.99936578852372104</v>
      </c>
      <c r="B1471" s="0">
        <v>3</v>
      </c>
      <c r="C1471" s="0">
        <v>1</v>
      </c>
      <c r="D1471" s="0">
        <v>0</v>
      </c>
      <c r="E1471" s="0">
        <v>-2</v>
      </c>
      <c r="F1471" s="0">
        <v>1</v>
      </c>
      <c r="G1471" s="0">
        <v>-318.73094827208337</v>
      </c>
      <c r="H1471" s="0">
        <v>-13.268267153528118</v>
      </c>
      <c r="I1471" s="0">
        <v>180.97484941467351</v>
      </c>
      <c r="J1471" s="0">
        <v>-0.17371821108428465</v>
      </c>
      <c r="K1471" s="0">
        <v>-0.011087363774235299</v>
      </c>
    </row>
    <row r="1472">
      <c r="A1472" s="0">
        <v>0.99936391683097914</v>
      </c>
      <c r="B1472" s="0">
        <v>-2</v>
      </c>
      <c r="C1472" s="0">
        <v>1</v>
      </c>
      <c r="D1472" s="0">
        <v>-3</v>
      </c>
      <c r="E1472" s="0">
        <v>2</v>
      </c>
      <c r="F1472" s="0">
        <v>0</v>
      </c>
      <c r="G1472" s="0">
        <v>-0.0015845440167759242</v>
      </c>
      <c r="H1472" s="0">
        <v>-0.00010307481814377916</v>
      </c>
      <c r="I1472" s="0">
        <v>41.244123168121853</v>
      </c>
      <c r="J1472" s="0">
        <v>-0.00044562837762155273</v>
      </c>
      <c r="K1472" s="0">
        <v>-0.29659268298664693</v>
      </c>
    </row>
    <row r="1473">
      <c r="A1473" s="0">
        <v>0.99936373301263148</v>
      </c>
      <c r="B1473" s="0">
        <v>0</v>
      </c>
      <c r="C1473" s="0">
        <v>-1</v>
      </c>
      <c r="D1473" s="0">
        <v>2</v>
      </c>
      <c r="E1473" s="0">
        <v>0</v>
      </c>
      <c r="F1473" s="0">
        <v>1</v>
      </c>
      <c r="G1473" s="0">
        <v>1.2623371412615148</v>
      </c>
      <c r="H1473" s="0">
        <v>0.08709807884575553</v>
      </c>
      <c r="I1473" s="0">
        <v>-0.00028324712253368993</v>
      </c>
      <c r="J1473" s="0">
        <v>-0.011180812585342991</v>
      </c>
      <c r="K1473" s="0">
        <v>-0.014610388246700414</v>
      </c>
    </row>
    <row r="1474">
      <c r="A1474" s="0">
        <v>0.99936363140339823</v>
      </c>
      <c r="B1474" s="0">
        <v>1</v>
      </c>
      <c r="C1474" s="0">
        <v>-3</v>
      </c>
      <c r="D1474" s="0">
        <v>1</v>
      </c>
      <c r="E1474" s="0">
        <v>-1</v>
      </c>
      <c r="F1474" s="0">
        <v>-2</v>
      </c>
      <c r="G1474" s="0">
        <v>2.7999759753992959</v>
      </c>
      <c r="H1474" s="0">
        <v>-1.1058607791536763</v>
      </c>
      <c r="I1474" s="0">
        <v>0.1154247984227023</v>
      </c>
      <c r="J1474" s="0">
        <v>-0.33787393818755357</v>
      </c>
      <c r="K1474" s="0">
        <v>-5.9800346798366997</v>
      </c>
    </row>
    <row r="1475">
      <c r="A1475" s="0">
        <v>0.99936356891437461</v>
      </c>
      <c r="B1475" s="0">
        <v>1</v>
      </c>
      <c r="C1475" s="0">
        <v>3</v>
      </c>
      <c r="D1475" s="0">
        <v>1</v>
      </c>
      <c r="E1475" s="0">
        <v>0</v>
      </c>
      <c r="F1475" s="0">
        <v>3</v>
      </c>
      <c r="G1475" s="0">
        <v>3.5551398208636287</v>
      </c>
      <c r="H1475" s="0">
        <v>0.0010086210638259869</v>
      </c>
      <c r="I1475" s="0">
        <v>0.15801367114659845</v>
      </c>
      <c r="J1475" s="0">
        <v>0.16022573669602738</v>
      </c>
      <c r="K1475" s="0">
        <v>4.8990618683395217e-08</v>
      </c>
    </row>
    <row r="1476">
      <c r="A1476" s="0">
        <v>0.99936186710670072</v>
      </c>
      <c r="B1476" s="0">
        <v>1</v>
      </c>
      <c r="C1476" s="0">
        <v>-3</v>
      </c>
      <c r="D1476" s="0">
        <v>1</v>
      </c>
      <c r="E1476" s="0">
        <v>-1</v>
      </c>
      <c r="F1476" s="0">
        <v>-3</v>
      </c>
      <c r="G1476" s="0">
        <v>2.8355464326416437</v>
      </c>
      <c r="H1476" s="0">
        <v>-1.1055002190250325</v>
      </c>
      <c r="I1476" s="0">
        <v>0.11506836009492613</v>
      </c>
      <c r="J1476" s="0">
        <v>-0.33805601458455348</v>
      </c>
      <c r="K1476" s="0">
        <v>-76.212934695508707</v>
      </c>
    </row>
    <row r="1477">
      <c r="A1477" s="0">
        <v>0.99935967904829859</v>
      </c>
      <c r="B1477" s="0">
        <v>3</v>
      </c>
      <c r="C1477" s="0">
        <v>-2</v>
      </c>
      <c r="D1477" s="0">
        <v>2</v>
      </c>
      <c r="E1477" s="0">
        <v>0</v>
      </c>
      <c r="F1477" s="0">
        <v>1</v>
      </c>
      <c r="G1477" s="0">
        <v>108.294495270071</v>
      </c>
      <c r="H1477" s="0">
        <v>251.5292545444224</v>
      </c>
      <c r="I1477" s="0">
        <v>0.2344319119478499</v>
      </c>
      <c r="J1477" s="0">
        <v>0.1782316788959574</v>
      </c>
      <c r="K1477" s="0">
        <v>-0.0074477973689348774</v>
      </c>
    </row>
    <row r="1478">
      <c r="A1478" s="0">
        <v>0.9993586523298067</v>
      </c>
      <c r="B1478" s="0">
        <v>-1</v>
      </c>
      <c r="C1478" s="0">
        <v>-1</v>
      </c>
      <c r="D1478" s="0">
        <v>-2</v>
      </c>
      <c r="E1478" s="0">
        <v>-2</v>
      </c>
      <c r="F1478" s="0">
        <v>0</v>
      </c>
      <c r="G1478" s="0">
        <v>-0.048644432250117317</v>
      </c>
      <c r="H1478" s="0">
        <v>0.014773103399962694</v>
      </c>
      <c r="I1478" s="0">
        <v>14.552155586534704</v>
      </c>
      <c r="J1478" s="0">
        <v>0.058741307076269761</v>
      </c>
      <c r="K1478" s="0">
        <v>-0.35259138053285283</v>
      </c>
    </row>
    <row r="1479">
      <c r="A1479" s="0">
        <v>0.99935764147024542</v>
      </c>
      <c r="B1479" s="0">
        <v>1</v>
      </c>
      <c r="C1479" s="0">
        <v>0</v>
      </c>
      <c r="D1479" s="0">
        <v>-2</v>
      </c>
      <c r="E1479" s="0">
        <v>0</v>
      </c>
      <c r="F1479" s="0">
        <v>0</v>
      </c>
      <c r="G1479" s="0">
        <v>2.4435754498423718</v>
      </c>
      <c r="H1479" s="0">
        <v>0.18674654362205534</v>
      </c>
      <c r="I1479" s="0">
        <v>-52.81668751390626</v>
      </c>
      <c r="J1479" s="0">
        <v>0.044239414438991265</v>
      </c>
      <c r="K1479" s="0">
        <v>-0.19818801052166699</v>
      </c>
    </row>
    <row r="1480">
      <c r="A1480" s="0">
        <v>0.99935751022146802</v>
      </c>
      <c r="B1480" s="0">
        <v>3</v>
      </c>
      <c r="C1480" s="0">
        <v>1</v>
      </c>
      <c r="D1480" s="0">
        <v>1</v>
      </c>
      <c r="E1480" s="0">
        <v>-1</v>
      </c>
      <c r="F1480" s="0">
        <v>2</v>
      </c>
      <c r="G1480" s="0">
        <v>-4.5022621137437264</v>
      </c>
      <c r="H1480" s="0">
        <v>-10.650110675483406</v>
      </c>
      <c r="I1480" s="0">
        <v>11.337591891114585</v>
      </c>
      <c r="J1480" s="0">
        <v>-0.36537537129601966</v>
      </c>
      <c r="K1480" s="0">
        <v>-9.9051956880652321e-05</v>
      </c>
    </row>
    <row r="1481">
      <c r="A1481" s="0">
        <v>0.99935598711506213</v>
      </c>
      <c r="B1481" s="0">
        <v>2</v>
      </c>
      <c r="C1481" s="0">
        <v>-2</v>
      </c>
      <c r="D1481" s="0">
        <v>0</v>
      </c>
      <c r="E1481" s="0">
        <v>-1</v>
      </c>
      <c r="F1481" s="0">
        <v>1</v>
      </c>
      <c r="G1481" s="0">
        <v>-50.450087970330983</v>
      </c>
      <c r="H1481" s="0">
        <v>-12.785072189280635</v>
      </c>
      <c r="I1481" s="0">
        <v>24.542810514567858</v>
      </c>
      <c r="J1481" s="0">
        <v>-0.335987964470779</v>
      </c>
      <c r="K1481" s="0">
        <v>-0.0077736041420287116</v>
      </c>
    </row>
    <row r="1482">
      <c r="A1482" s="0">
        <v>0.99935582105672749</v>
      </c>
      <c r="B1482" s="0">
        <v>0</v>
      </c>
      <c r="C1482" s="0">
        <v>3</v>
      </c>
      <c r="D1482" s="0">
        <v>2</v>
      </c>
      <c r="E1482" s="0">
        <v>-3</v>
      </c>
      <c r="F1482" s="0">
        <v>1</v>
      </c>
      <c r="G1482" s="0">
        <v>1.2863621330515764</v>
      </c>
      <c r="H1482" s="0">
        <v>1.826435082688608e-05</v>
      </c>
      <c r="I1482" s="0">
        <v>-0.00030075551637745527</v>
      </c>
      <c r="J1482" s="0">
        <v>-0.0084188987864880944</v>
      </c>
      <c r="K1482" s="0">
        <v>-0.015291189096218325</v>
      </c>
    </row>
    <row r="1483">
      <c r="A1483" s="0">
        <v>0.99935576193536468</v>
      </c>
      <c r="B1483" s="0">
        <v>1</v>
      </c>
      <c r="C1483" s="0">
        <v>0</v>
      </c>
      <c r="D1483" s="0">
        <v>-1</v>
      </c>
      <c r="E1483" s="0">
        <v>0</v>
      </c>
      <c r="F1483" s="0">
        <v>0</v>
      </c>
      <c r="G1483" s="0">
        <v>2.5659307325506266</v>
      </c>
      <c r="H1483" s="0">
        <v>0.20506580204410457</v>
      </c>
      <c r="I1483" s="0">
        <v>-5.0221729261521268</v>
      </c>
      <c r="J1483" s="0">
        <v>0.046416937454509997</v>
      </c>
      <c r="K1483" s="0">
        <v>-0.19718033316318254</v>
      </c>
    </row>
    <row r="1484">
      <c r="A1484" s="0">
        <v>0.99935363813826783</v>
      </c>
      <c r="B1484" s="0">
        <v>2</v>
      </c>
      <c r="C1484" s="0">
        <v>-2</v>
      </c>
      <c r="D1484" s="0">
        <v>2</v>
      </c>
      <c r="E1484" s="0">
        <v>-1</v>
      </c>
      <c r="F1484" s="0">
        <v>-2</v>
      </c>
      <c r="G1484" s="0">
        <v>34.162630785544231</v>
      </c>
      <c r="H1484" s="0">
        <v>-45.730239957249438</v>
      </c>
      <c r="I1484" s="0">
        <v>0.018057412854475444</v>
      </c>
      <c r="J1484" s="0">
        <v>-0.77432078155366757</v>
      </c>
      <c r="K1484" s="0">
        <v>194.00832275218679</v>
      </c>
    </row>
    <row r="1485">
      <c r="A1485" s="0">
        <v>0.99935316232104943</v>
      </c>
      <c r="B1485" s="0">
        <v>0</v>
      </c>
      <c r="C1485" s="0">
        <v>-2</v>
      </c>
      <c r="D1485" s="0">
        <v>0</v>
      </c>
      <c r="E1485" s="0">
        <v>1</v>
      </c>
      <c r="F1485" s="0">
        <v>0</v>
      </c>
      <c r="G1485" s="0">
        <v>0.91604582923624356</v>
      </c>
      <c r="H1485" s="0">
        <v>0.083200708741872131</v>
      </c>
      <c r="I1485" s="0">
        <v>0.040093382433156917</v>
      </c>
      <c r="J1485" s="0">
        <v>0.0019609150512081611</v>
      </c>
      <c r="K1485" s="0">
        <v>-0.13437921067911096</v>
      </c>
    </row>
    <row r="1486">
      <c r="A1486" s="0">
        <v>0.99935305018752718</v>
      </c>
      <c r="B1486" s="0">
        <v>0</v>
      </c>
      <c r="C1486" s="0">
        <v>3</v>
      </c>
      <c r="D1486" s="0">
        <v>0</v>
      </c>
      <c r="E1486" s="0">
        <v>0</v>
      </c>
      <c r="F1486" s="0">
        <v>-3</v>
      </c>
      <c r="G1486" s="0">
        <v>-0.47770608219142963</v>
      </c>
      <c r="H1486" s="0">
        <v>0.00010331398909780957</v>
      </c>
      <c r="I1486" s="0">
        <v>0.74022326692947515</v>
      </c>
      <c r="J1486" s="0">
        <v>0.062414772620814116</v>
      </c>
      <c r="K1486" s="0">
        <v>-546.6523950681169</v>
      </c>
    </row>
    <row r="1487">
      <c r="A1487" s="0">
        <v>0.99934928008169088</v>
      </c>
      <c r="B1487" s="0">
        <v>0</v>
      </c>
      <c r="C1487" s="0">
        <v>0</v>
      </c>
      <c r="D1487" s="0">
        <v>3</v>
      </c>
      <c r="E1487" s="0">
        <v>1</v>
      </c>
      <c r="F1487" s="0">
        <v>1</v>
      </c>
      <c r="G1487" s="0">
        <v>1.5011397105367217</v>
      </c>
      <c r="H1487" s="0">
        <v>-0.09321397779357829</v>
      </c>
      <c r="I1487" s="0">
        <v>-1.6815237341890012e-06</v>
      </c>
      <c r="J1487" s="0">
        <v>-0.0066297910563001359</v>
      </c>
      <c r="K1487" s="0">
        <v>-0.0091988417712049655</v>
      </c>
    </row>
    <row r="1488">
      <c r="A1488" s="0">
        <v>0.99934883175253897</v>
      </c>
      <c r="B1488" s="0">
        <v>1</v>
      </c>
      <c r="C1488" s="0">
        <v>0</v>
      </c>
      <c r="D1488" s="0">
        <v>-3</v>
      </c>
      <c r="E1488" s="0">
        <v>0</v>
      </c>
      <c r="F1488" s="0">
        <v>0</v>
      </c>
      <c r="G1488" s="0">
        <v>2.4181905870585143</v>
      </c>
      <c r="H1488" s="0">
        <v>0.16792347441381084</v>
      </c>
      <c r="I1488" s="0">
        <v>-728.07226708803682</v>
      </c>
      <c r="J1488" s="0">
        <v>0.042345118060580313</v>
      </c>
      <c r="K1488" s="0">
        <v>-0.1984393497516829</v>
      </c>
    </row>
    <row r="1489">
      <c r="A1489" s="0">
        <v>0.9993488303389525</v>
      </c>
      <c r="B1489" s="0">
        <v>1</v>
      </c>
      <c r="C1489" s="0">
        <v>-1</v>
      </c>
      <c r="D1489" s="0">
        <v>3</v>
      </c>
      <c r="E1489" s="0">
        <v>2</v>
      </c>
      <c r="F1489" s="0">
        <v>1</v>
      </c>
      <c r="G1489" s="0">
        <v>3.6484095429046555</v>
      </c>
      <c r="H1489" s="0">
        <v>0.27103649718594647</v>
      </c>
      <c r="I1489" s="0">
        <v>-1.6871933748960139e-05</v>
      </c>
      <c r="J1489" s="0">
        <v>-0.0003290616221852345</v>
      </c>
      <c r="K1489" s="0">
        <v>-0.016518047774422798</v>
      </c>
    </row>
    <row r="1490">
      <c r="A1490" s="0">
        <v>0.99934737051237887</v>
      </c>
      <c r="B1490" s="0">
        <v>0</v>
      </c>
      <c r="C1490" s="0">
        <v>0</v>
      </c>
      <c r="D1490" s="0">
        <v>-1</v>
      </c>
      <c r="E1490" s="0">
        <v>3</v>
      </c>
      <c r="F1490" s="0">
        <v>0</v>
      </c>
      <c r="G1490" s="0">
        <v>1.1966803642229922</v>
      </c>
      <c r="H1490" s="0">
        <v>-0.068781872096471533</v>
      </c>
      <c r="I1490" s="0">
        <v>-0.9391204199403228</v>
      </c>
      <c r="J1490" s="0">
        <v>-2.032191984621523e-05</v>
      </c>
      <c r="K1490" s="0">
        <v>-0.13135686001772773</v>
      </c>
    </row>
    <row r="1491">
      <c r="A1491" s="0">
        <v>0.99934713345022608</v>
      </c>
      <c r="B1491" s="0">
        <v>-2</v>
      </c>
      <c r="C1491" s="0">
        <v>1</v>
      </c>
      <c r="D1491" s="0">
        <v>-3</v>
      </c>
      <c r="E1491" s="0">
        <v>3</v>
      </c>
      <c r="F1491" s="0">
        <v>0</v>
      </c>
      <c r="G1491" s="0">
        <v>-0.0016664114166542495</v>
      </c>
      <c r="H1491" s="0">
        <v>-9.6577616654932026e-05</v>
      </c>
      <c r="I1491" s="0">
        <v>41.935990125928264</v>
      </c>
      <c r="J1491" s="0">
        <v>-3.7496279112938262e-05</v>
      </c>
      <c r="K1491" s="0">
        <v>-0.29908302457852526</v>
      </c>
    </row>
    <row r="1492">
      <c r="A1492" s="0">
        <v>0.99934566644361578</v>
      </c>
      <c r="B1492" s="0">
        <v>0</v>
      </c>
      <c r="C1492" s="0">
        <v>0</v>
      </c>
      <c r="D1492" s="0">
        <v>-2</v>
      </c>
      <c r="E1492" s="0">
        <v>3</v>
      </c>
      <c r="F1492" s="0">
        <v>0</v>
      </c>
      <c r="G1492" s="0">
        <v>1.1573822122186281</v>
      </c>
      <c r="H1492" s="0">
        <v>-0.067507832776957141</v>
      </c>
      <c r="I1492" s="0">
        <v>-9.011253951642745</v>
      </c>
      <c r="J1492" s="0">
        <v>-1.9795331409590305e-05</v>
      </c>
      <c r="K1492" s="0">
        <v>-0.13387176711621734</v>
      </c>
    </row>
    <row r="1493">
      <c r="A1493" s="0">
        <v>0.99934551719224907</v>
      </c>
      <c r="B1493" s="0">
        <v>3</v>
      </c>
      <c r="C1493" s="0">
        <v>-1</v>
      </c>
      <c r="D1493" s="0">
        <v>1</v>
      </c>
      <c r="E1493" s="0">
        <v>1</v>
      </c>
      <c r="F1493" s="0">
        <v>1</v>
      </c>
      <c r="G1493" s="0">
        <v>-66.134643061444976</v>
      </c>
      <c r="H1493" s="0">
        <v>471.68688064692117</v>
      </c>
      <c r="I1493" s="0">
        <v>7.0011088244593829</v>
      </c>
      <c r="J1493" s="0">
        <v>0.0051948242122922044</v>
      </c>
      <c r="K1493" s="0">
        <v>-0.010265876412201327</v>
      </c>
    </row>
    <row r="1494">
      <c r="A1494" s="0">
        <v>0.99934536697446996</v>
      </c>
      <c r="B1494" s="0">
        <v>0</v>
      </c>
      <c r="C1494" s="0">
        <v>3</v>
      </c>
      <c r="D1494" s="0">
        <v>1</v>
      </c>
      <c r="E1494" s="0">
        <v>-3</v>
      </c>
      <c r="F1494" s="0">
        <v>0</v>
      </c>
      <c r="G1494" s="0">
        <v>0.83313274181026042</v>
      </c>
      <c r="H1494" s="0">
        <v>-1.1017637363814749e-05</v>
      </c>
      <c r="I1494" s="0">
        <v>-0.0047465124785301856</v>
      </c>
      <c r="J1494" s="0">
        <v>-0.018490876257847202</v>
      </c>
      <c r="K1494" s="0">
        <v>-0.18794979177355461</v>
      </c>
    </row>
    <row r="1495">
      <c r="A1495" s="0">
        <v>0.99934525202749624</v>
      </c>
      <c r="B1495" s="0">
        <v>0</v>
      </c>
      <c r="C1495" s="0">
        <v>0</v>
      </c>
      <c r="D1495" s="0">
        <v>0</v>
      </c>
      <c r="E1495" s="0">
        <v>1</v>
      </c>
      <c r="F1495" s="0">
        <v>0</v>
      </c>
      <c r="G1495" s="0">
        <v>1.0736969301883843</v>
      </c>
      <c r="H1495" s="0">
        <v>-0.092944226465901475</v>
      </c>
      <c r="I1495" s="0">
        <v>0.03541460562360349</v>
      </c>
      <c r="J1495" s="0">
        <v>-0.0045964694278788657</v>
      </c>
      <c r="K1495" s="0">
        <v>-0.12682028168026746</v>
      </c>
    </row>
    <row r="1496">
      <c r="A1496" s="0">
        <v>0.99934489137209492</v>
      </c>
      <c r="B1496" s="0">
        <v>2</v>
      </c>
      <c r="C1496" s="0">
        <v>-2</v>
      </c>
      <c r="D1496" s="0">
        <v>2</v>
      </c>
      <c r="E1496" s="0">
        <v>-1</v>
      </c>
      <c r="F1496" s="0">
        <v>-3</v>
      </c>
      <c r="G1496" s="0">
        <v>28.127213026437506</v>
      </c>
      <c r="H1496" s="0">
        <v>-45.656848198287655</v>
      </c>
      <c r="I1496" s="0">
        <v>0.018488374255472253</v>
      </c>
      <c r="J1496" s="0">
        <v>-0.75507558340720859</v>
      </c>
      <c r="K1496" s="0">
        <v>2257.3557810847619</v>
      </c>
    </row>
    <row r="1497">
      <c r="A1497" s="0">
        <v>0.99934380120173161</v>
      </c>
      <c r="B1497" s="0">
        <v>0</v>
      </c>
      <c r="C1497" s="0">
        <v>2</v>
      </c>
      <c r="D1497" s="0">
        <v>2</v>
      </c>
      <c r="E1497" s="0">
        <v>-1</v>
      </c>
      <c r="F1497" s="0">
        <v>1</v>
      </c>
      <c r="G1497" s="0">
        <v>1.2817846057491888</v>
      </c>
      <c r="H1497" s="0">
        <v>0.00024458470683881762</v>
      </c>
      <c r="I1497" s="0">
        <v>-0.00029698139740259454</v>
      </c>
      <c r="J1497" s="0">
        <v>-0.013585000631091648</v>
      </c>
      <c r="K1497" s="0">
        <v>-0.015145539934698424</v>
      </c>
    </row>
    <row r="1498">
      <c r="A1498" s="0">
        <v>0.99934366529012297</v>
      </c>
      <c r="B1498" s="0">
        <v>2</v>
      </c>
      <c r="C1498" s="0">
        <v>-3</v>
      </c>
      <c r="D1498" s="0">
        <v>-3</v>
      </c>
      <c r="E1498" s="0">
        <v>-3</v>
      </c>
      <c r="F1498" s="0">
        <v>0</v>
      </c>
      <c r="G1498" s="0">
        <v>12.249659181705731</v>
      </c>
      <c r="H1498" s="0">
        <v>64.775177665906526</v>
      </c>
      <c r="I1498" s="0">
        <v>-15548.442008606127</v>
      </c>
      <c r="J1498" s="0">
        <v>0.3833828815543705</v>
      </c>
      <c r="K1498" s="0">
        <v>-0.21621610580507478</v>
      </c>
    </row>
    <row r="1499">
      <c r="A1499" s="0">
        <v>0.99934348631732317</v>
      </c>
      <c r="B1499" s="0">
        <v>0</v>
      </c>
      <c r="C1499" s="0">
        <v>2</v>
      </c>
      <c r="D1499" s="0">
        <v>2</v>
      </c>
      <c r="E1499" s="0">
        <v>-2</v>
      </c>
      <c r="F1499" s="0">
        <v>0</v>
      </c>
      <c r="G1499" s="0">
        <v>0.93089290062333641</v>
      </c>
      <c r="H1499" s="0">
        <v>-0.00020587507250476955</v>
      </c>
      <c r="I1499" s="0">
        <v>-1.219489379843862e-05</v>
      </c>
      <c r="J1499" s="0">
        <v>-0.030801727293639135</v>
      </c>
      <c r="K1499" s="0">
        <v>-0.15286245223248709</v>
      </c>
    </row>
    <row r="1500">
      <c r="A1500" s="0">
        <v>0.99934317119350868</v>
      </c>
      <c r="B1500" s="0">
        <v>3</v>
      </c>
      <c r="C1500" s="0">
        <v>-1</v>
      </c>
      <c r="D1500" s="0">
        <v>1</v>
      </c>
      <c r="E1500" s="0">
        <v>3</v>
      </c>
      <c r="F1500" s="0">
        <v>1</v>
      </c>
      <c r="G1500" s="0">
        <v>-61.682745210571994</v>
      </c>
      <c r="H1500" s="0">
        <v>486.38401551708336</v>
      </c>
      <c r="I1500" s="0">
        <v>6.5378104396294532</v>
      </c>
      <c r="J1500" s="0">
        <v>3.2141031418986962e-05</v>
      </c>
      <c r="K1500" s="0">
        <v>-0.010243954725156509</v>
      </c>
    </row>
    <row r="1501">
      <c r="A1501" s="0">
        <v>0.9993424025394112</v>
      </c>
      <c r="B1501" s="0">
        <v>0</v>
      </c>
      <c r="C1501" s="0">
        <v>-2</v>
      </c>
      <c r="D1501" s="0">
        <v>2</v>
      </c>
      <c r="E1501" s="0">
        <v>3</v>
      </c>
      <c r="F1501" s="0">
        <v>0</v>
      </c>
      <c r="G1501" s="0">
        <v>0.92050395663812212</v>
      </c>
      <c r="H1501" s="0">
        <v>0.078571919498422127</v>
      </c>
      <c r="I1501" s="0">
        <v>-1.2028622145180404e-05</v>
      </c>
      <c r="J1501" s="0">
        <v>8.2519116767681133e-06</v>
      </c>
      <c r="K1501" s="0">
        <v>-0.15368067907665139</v>
      </c>
    </row>
    <row r="1502">
      <c r="A1502" s="0">
        <v>0.99934201395171507</v>
      </c>
      <c r="B1502" s="0">
        <v>-1</v>
      </c>
      <c r="C1502" s="0">
        <v>-1</v>
      </c>
      <c r="D1502" s="0">
        <v>-2</v>
      </c>
      <c r="E1502" s="0">
        <v>-3</v>
      </c>
      <c r="F1502" s="0">
        <v>0</v>
      </c>
      <c r="G1502" s="0">
        <v>-0.048048405185590358</v>
      </c>
      <c r="H1502" s="0">
        <v>0.012356874317130132</v>
      </c>
      <c r="I1502" s="0">
        <v>14.56395408179948</v>
      </c>
      <c r="J1502" s="0">
        <v>0.032813234361257132</v>
      </c>
      <c r="K1502" s="0">
        <v>-0.35172129580441358</v>
      </c>
    </row>
    <row r="1503">
      <c r="A1503" s="0">
        <v>0.99934043582371224</v>
      </c>
      <c r="B1503" s="0">
        <v>3</v>
      </c>
      <c r="C1503" s="0">
        <v>1</v>
      </c>
      <c r="D1503" s="0">
        <v>2</v>
      </c>
      <c r="E1503" s="0">
        <v>1</v>
      </c>
      <c r="F1503" s="0">
        <v>0</v>
      </c>
      <c r="G1503" s="0">
        <v>152.74142981526578</v>
      </c>
      <c r="H1503" s="0">
        <v>-11.486487563867087</v>
      </c>
      <c r="I1503" s="0">
        <v>-0.049288731011557528</v>
      </c>
      <c r="J1503" s="0">
        <v>-0.0094999717984999687</v>
      </c>
      <c r="K1503" s="0">
        <v>-0.24642673034531881</v>
      </c>
    </row>
    <row r="1504">
      <c r="A1504" s="0">
        <v>0.99933875733692423</v>
      </c>
      <c r="B1504" s="0">
        <v>0</v>
      </c>
      <c r="C1504" s="0">
        <v>0</v>
      </c>
      <c r="D1504" s="0">
        <v>0</v>
      </c>
      <c r="E1504" s="0">
        <v>2</v>
      </c>
      <c r="F1504" s="0">
        <v>0</v>
      </c>
      <c r="G1504" s="0">
        <v>1.0339169766297465</v>
      </c>
      <c r="H1504" s="0">
        <v>-0.07777999429733562</v>
      </c>
      <c r="I1504" s="0">
        <v>0.053186497775904097</v>
      </c>
      <c r="J1504" s="0">
        <v>-0.00025972361548804812</v>
      </c>
      <c r="K1504" s="0">
        <v>-0.12465375073683685</v>
      </c>
    </row>
    <row r="1505">
      <c r="A1505" s="0">
        <v>0.99933799169356652</v>
      </c>
      <c r="B1505" s="0">
        <v>1</v>
      </c>
      <c r="C1505" s="0">
        <v>3</v>
      </c>
      <c r="D1505" s="0">
        <v>1</v>
      </c>
      <c r="E1505" s="0">
        <v>0</v>
      </c>
      <c r="F1505" s="0">
        <v>2</v>
      </c>
      <c r="G1505" s="0">
        <v>3.560529345765171</v>
      </c>
      <c r="H1505" s="0">
        <v>0.001005250446233865</v>
      </c>
      <c r="I1505" s="0">
        <v>0.15877279420783677</v>
      </c>
      <c r="J1505" s="0">
        <v>0.16108872048216474</v>
      </c>
      <c r="K1505" s="0">
        <v>4.0525459163393738e-06</v>
      </c>
    </row>
    <row r="1506">
      <c r="A1506" s="0">
        <v>0.99933794123715636</v>
      </c>
      <c r="B1506" s="0">
        <v>-1</v>
      </c>
      <c r="C1506" s="0">
        <v>1</v>
      </c>
      <c r="D1506" s="0">
        <v>1</v>
      </c>
      <c r="E1506" s="0">
        <v>0</v>
      </c>
      <c r="F1506" s="0">
        <v>3</v>
      </c>
      <c r="G1506" s="0">
        <v>0.22750634578672491</v>
      </c>
      <c r="H1506" s="0">
        <v>-0.0023763862916758903</v>
      </c>
      <c r="I1506" s="0">
        <v>-0.0034759348527793285</v>
      </c>
      <c r="J1506" s="0">
        <v>-0.10442568675245013</v>
      </c>
      <c r="K1506" s="0">
        <v>-3.4830198185909101e-06</v>
      </c>
    </row>
    <row r="1507">
      <c r="A1507" s="0">
        <v>0.99933793691322348</v>
      </c>
      <c r="B1507" s="0">
        <v>1</v>
      </c>
      <c r="C1507" s="0">
        <v>-2</v>
      </c>
      <c r="D1507" s="0">
        <v>3</v>
      </c>
      <c r="E1507" s="0">
        <v>3</v>
      </c>
      <c r="F1507" s="0">
        <v>1</v>
      </c>
      <c r="G1507" s="0">
        <v>3.686326866719186</v>
      </c>
      <c r="H1507" s="0">
        <v>0.1352033427828617</v>
      </c>
      <c r="I1507" s="0">
        <v>-1.7348432029203571e-05</v>
      </c>
      <c r="J1507" s="0">
        <v>-2.8200406244813045e-05</v>
      </c>
      <c r="K1507" s="0">
        <v>-0.016780246453294019</v>
      </c>
    </row>
    <row r="1508">
      <c r="A1508" s="0">
        <v>0.99933752650822161</v>
      </c>
      <c r="B1508" s="0">
        <v>0</v>
      </c>
      <c r="C1508" s="0">
        <v>-2</v>
      </c>
      <c r="D1508" s="0">
        <v>2</v>
      </c>
      <c r="E1508" s="0">
        <v>-2</v>
      </c>
      <c r="F1508" s="0">
        <v>1</v>
      </c>
      <c r="G1508" s="0">
        <v>1.3194824373388814</v>
      </c>
      <c r="H1508" s="0">
        <v>1.1074348817627206</v>
      </c>
      <c r="I1508" s="0">
        <v>-0.00026132276345000187</v>
      </c>
      <c r="J1508" s="0">
        <v>0.42650850780740601</v>
      </c>
      <c r="K1508" s="0">
        <v>-0.014030172228744059</v>
      </c>
    </row>
    <row r="1509">
      <c r="A1509" s="0">
        <v>0.99933661952818387</v>
      </c>
      <c r="B1509" s="0">
        <v>2</v>
      </c>
      <c r="C1509" s="0">
        <v>-3</v>
      </c>
      <c r="D1509" s="0">
        <v>-2</v>
      </c>
      <c r="E1509" s="0">
        <v>-3</v>
      </c>
      <c r="F1509" s="0">
        <v>0</v>
      </c>
      <c r="G1509" s="0">
        <v>12.877813694955545</v>
      </c>
      <c r="H1509" s="0">
        <v>61.180921369181149</v>
      </c>
      <c r="I1509" s="0">
        <v>-995.8055892352312</v>
      </c>
      <c r="J1509" s="0">
        <v>0.35850579252260739</v>
      </c>
      <c r="K1509" s="0">
        <v>-0.21540133445839404</v>
      </c>
    </row>
    <row r="1510">
      <c r="A1510" s="0">
        <v>0.9993357687601232</v>
      </c>
      <c r="B1510" s="0">
        <v>3</v>
      </c>
      <c r="C1510" s="0">
        <v>-1</v>
      </c>
      <c r="D1510" s="0">
        <v>1</v>
      </c>
      <c r="E1510" s="0">
        <v>2</v>
      </c>
      <c r="F1510" s="0">
        <v>1</v>
      </c>
      <c r="G1510" s="0">
        <v>-62.736563883079953</v>
      </c>
      <c r="H1510" s="0">
        <v>482.94956868323231</v>
      </c>
      <c r="I1510" s="0">
        <v>6.652362635963379</v>
      </c>
      <c r="J1510" s="0">
        <v>0.00035479647920450615</v>
      </c>
      <c r="K1510" s="0">
        <v>-0.010228933621812441</v>
      </c>
    </row>
    <row r="1511">
      <c r="A1511" s="0">
        <v>0.99933549887052209</v>
      </c>
      <c r="B1511" s="0">
        <v>1</v>
      </c>
      <c r="C1511" s="0">
        <v>-3</v>
      </c>
      <c r="D1511" s="0">
        <v>3</v>
      </c>
      <c r="E1511" s="0">
        <v>3</v>
      </c>
      <c r="F1511" s="0">
        <v>1</v>
      </c>
      <c r="G1511" s="0">
        <v>3.6855674473193041</v>
      </c>
      <c r="H1511" s="0">
        <v>0.1207858683537138</v>
      </c>
      <c r="I1511" s="0">
        <v>-1.7399435625119359e-05</v>
      </c>
      <c r="J1511" s="0">
        <v>-2.7403051420107577e-05</v>
      </c>
      <c r="K1511" s="0">
        <v>-0.016816273278359054</v>
      </c>
    </row>
    <row r="1512">
      <c r="A1512" s="0">
        <v>0.99933297118882358</v>
      </c>
      <c r="B1512" s="0">
        <v>0</v>
      </c>
      <c r="C1512" s="0">
        <v>1</v>
      </c>
      <c r="D1512" s="0">
        <v>-2</v>
      </c>
      <c r="E1512" s="0">
        <v>-2</v>
      </c>
      <c r="F1512" s="0">
        <v>0</v>
      </c>
      <c r="G1512" s="0">
        <v>1.0337836586584315</v>
      </c>
      <c r="H1512" s="0">
        <v>-0.0040989532263948541</v>
      </c>
      <c r="I1512" s="0">
        <v>-6.5668098321716286</v>
      </c>
      <c r="J1512" s="0">
        <v>-0.032254264900737177</v>
      </c>
      <c r="K1512" s="0">
        <v>-0.13907818975120292</v>
      </c>
    </row>
    <row r="1513">
      <c r="A1513" s="0">
        <v>0.99933260773438826</v>
      </c>
      <c r="B1513" s="0">
        <v>0</v>
      </c>
      <c r="C1513" s="0">
        <v>2</v>
      </c>
      <c r="D1513" s="0">
        <v>2</v>
      </c>
      <c r="E1513" s="0">
        <v>0</v>
      </c>
      <c r="F1513" s="0">
        <v>1</v>
      </c>
      <c r="G1513" s="0">
        <v>1.2929176682346162</v>
      </c>
      <c r="H1513" s="0">
        <v>0.0004011447344900162</v>
      </c>
      <c r="I1513" s="0">
        <v>-0.00030468709170474866</v>
      </c>
      <c r="J1513" s="0">
        <v>0.0074033152020370569</v>
      </c>
      <c r="K1513" s="0">
        <v>-0.015470861716173404</v>
      </c>
    </row>
    <row r="1514">
      <c r="A1514" s="0">
        <v>0.99933249719702744</v>
      </c>
      <c r="B1514" s="0">
        <v>3</v>
      </c>
      <c r="C1514" s="0">
        <v>-3</v>
      </c>
      <c r="D1514" s="0">
        <v>2</v>
      </c>
      <c r="E1514" s="0">
        <v>-2</v>
      </c>
      <c r="F1514" s="0">
        <v>0</v>
      </c>
      <c r="G1514" s="0">
        <v>68.721669632179996</v>
      </c>
      <c r="H1514" s="0">
        <v>-75.720619016754199</v>
      </c>
      <c r="I1514" s="0">
        <v>0.00558523825831987</v>
      </c>
      <c r="J1514" s="0">
        <v>-0.10734683211826035</v>
      </c>
      <c r="K1514" s="0">
        <v>-0.22150183407457066</v>
      </c>
    </row>
    <row r="1515">
      <c r="A1515" s="0">
        <v>0.99933097522275383</v>
      </c>
      <c r="B1515" s="0">
        <v>3</v>
      </c>
      <c r="C1515" s="0">
        <v>1</v>
      </c>
      <c r="D1515" s="0">
        <v>2</v>
      </c>
      <c r="E1515" s="0">
        <v>2</v>
      </c>
      <c r="F1515" s="0">
        <v>0</v>
      </c>
      <c r="G1515" s="0">
        <v>147.65224486036081</v>
      </c>
      <c r="H1515" s="0">
        <v>-10.606154002131159</v>
      </c>
      <c r="I1515" s="0">
        <v>-0.034202817770171763</v>
      </c>
      <c r="J1515" s="0">
        <v>-0.00055997072789013707</v>
      </c>
      <c r="K1515" s="0">
        <v>-0.24282202663687483</v>
      </c>
    </row>
    <row r="1516">
      <c r="A1516" s="0">
        <v>0.99933026258910973</v>
      </c>
      <c r="B1516" s="0">
        <v>0</v>
      </c>
      <c r="C1516" s="0">
        <v>-3</v>
      </c>
      <c r="D1516" s="0">
        <v>3</v>
      </c>
      <c r="E1516" s="0">
        <v>1</v>
      </c>
      <c r="F1516" s="0">
        <v>0</v>
      </c>
      <c r="G1516" s="0">
        <v>0.957226231229381</v>
      </c>
      <c r="H1516" s="0">
        <v>0.063012407706963133</v>
      </c>
      <c r="I1516" s="0">
        <v>-8.7524002000059257e-08</v>
      </c>
      <c r="J1516" s="0">
        <v>0.0019067898940967041</v>
      </c>
      <c r="K1516" s="0">
        <v>-0.14973202603799429</v>
      </c>
    </row>
    <row r="1517">
      <c r="A1517" s="0">
        <v>0.99932763684777937</v>
      </c>
      <c r="B1517" s="0">
        <v>0</v>
      </c>
      <c r="C1517" s="0">
        <v>0</v>
      </c>
      <c r="D1517" s="0">
        <v>-3</v>
      </c>
      <c r="E1517" s="0">
        <v>3</v>
      </c>
      <c r="F1517" s="0">
        <v>0</v>
      </c>
      <c r="G1517" s="0">
        <v>1.1438138291354711</v>
      </c>
      <c r="H1517" s="0">
        <v>-0.066941215770323401</v>
      </c>
      <c r="I1517" s="0">
        <v>-121.18778553783753</v>
      </c>
      <c r="J1517" s="0">
        <v>-1.9437031341044774e-05</v>
      </c>
      <c r="K1517" s="0">
        <v>-0.13499590376643519</v>
      </c>
    </row>
    <row r="1518">
      <c r="A1518" s="0">
        <v>0.99932742457862256</v>
      </c>
      <c r="B1518" s="0">
        <v>0</v>
      </c>
      <c r="C1518" s="0">
        <v>-3</v>
      </c>
      <c r="D1518" s="0">
        <v>2</v>
      </c>
      <c r="E1518" s="0">
        <v>2</v>
      </c>
      <c r="F1518" s="0">
        <v>1</v>
      </c>
      <c r="G1518" s="0">
        <v>1.2889586465933607</v>
      </c>
      <c r="H1518" s="0">
        <v>0.023774035373837214</v>
      </c>
      <c r="I1518" s="0">
        <v>-0.00029812169855840582</v>
      </c>
      <c r="J1518" s="0">
        <v>-7.9442942888800365e-05</v>
      </c>
      <c r="K1518" s="0">
        <v>-0.015194510033127778</v>
      </c>
    </row>
    <row r="1519">
      <c r="A1519" s="0">
        <v>0.99932718583603986</v>
      </c>
      <c r="B1519" s="0">
        <v>2</v>
      </c>
      <c r="C1519" s="0">
        <v>-2</v>
      </c>
      <c r="D1519" s="0">
        <v>0</v>
      </c>
      <c r="E1519" s="0">
        <v>2</v>
      </c>
      <c r="F1519" s="0">
        <v>1</v>
      </c>
      <c r="G1519" s="0">
        <v>-40.082577432790465</v>
      </c>
      <c r="H1519" s="0">
        <v>24.809782327409234</v>
      </c>
      <c r="I1519" s="0">
        <v>21.604992392972914</v>
      </c>
      <c r="J1519" s="0">
        <v>0.0007814809655733424</v>
      </c>
      <c r="K1519" s="0">
        <v>-0.0094880610905512409</v>
      </c>
    </row>
    <row r="1520">
      <c r="A1520" s="0">
        <v>0.99932598760530844</v>
      </c>
      <c r="B1520" s="0">
        <v>0</v>
      </c>
      <c r="C1520" s="0">
        <v>1</v>
      </c>
      <c r="D1520" s="0">
        <v>-1</v>
      </c>
      <c r="E1520" s="0">
        <v>-2</v>
      </c>
      <c r="F1520" s="0">
        <v>0</v>
      </c>
      <c r="G1520" s="0">
        <v>1.0582508852350636</v>
      </c>
      <c r="H1520" s="0">
        <v>-0.0041283484189993625</v>
      </c>
      <c r="I1520" s="0">
        <v>-0.65250039804025861</v>
      </c>
      <c r="J1520" s="0">
        <v>-0.032646136038679177</v>
      </c>
      <c r="K1520" s="0">
        <v>-0.13751340937729667</v>
      </c>
    </row>
    <row r="1521">
      <c r="A1521" s="0">
        <v>0.99932524800405975</v>
      </c>
      <c r="B1521" s="0">
        <v>0</v>
      </c>
      <c r="C1521" s="0">
        <v>1</v>
      </c>
      <c r="D1521" s="0">
        <v>-3</v>
      </c>
      <c r="E1521" s="0">
        <v>-2</v>
      </c>
      <c r="F1521" s="0">
        <v>0</v>
      </c>
      <c r="G1521" s="0">
        <v>1.0251364058647969</v>
      </c>
      <c r="H1521" s="0">
        <v>-0.0041150264044588899</v>
      </c>
      <c r="I1521" s="0">
        <v>-89.547436987111197</v>
      </c>
      <c r="J1521" s="0">
        <v>-0.032044292274031994</v>
      </c>
      <c r="K1521" s="0">
        <v>-0.13982684132332551</v>
      </c>
    </row>
    <row r="1522">
      <c r="A1522" s="0">
        <v>0.99932506967358348</v>
      </c>
      <c r="B1522" s="0">
        <v>-1</v>
      </c>
      <c r="C1522" s="0">
        <v>0</v>
      </c>
      <c r="D1522" s="0">
        <v>-2</v>
      </c>
      <c r="E1522" s="0">
        <v>3</v>
      </c>
      <c r="F1522" s="0">
        <v>-2</v>
      </c>
      <c r="G1522" s="0">
        <v>0.033196721311016496</v>
      </c>
      <c r="H1522" s="0">
        <v>0.016761525464468484</v>
      </c>
      <c r="I1522" s="0">
        <v>227.57217028295213</v>
      </c>
      <c r="J1522" s="0">
        <v>0.0001341911029577044</v>
      </c>
      <c r="K1522" s="0">
        <v>953.9460721757963</v>
      </c>
    </row>
    <row r="1523">
      <c r="A1523" s="0">
        <v>0.9993220119308992</v>
      </c>
      <c r="B1523" s="0">
        <v>3</v>
      </c>
      <c r="C1523" s="0">
        <v>2</v>
      </c>
      <c r="D1523" s="0">
        <v>1</v>
      </c>
      <c r="E1523" s="0">
        <v>-1</v>
      </c>
      <c r="F1523" s="0">
        <v>2</v>
      </c>
      <c r="G1523" s="0">
        <v>-42.152818845486905</v>
      </c>
      <c r="H1523" s="0">
        <v>-0.77638433474257185</v>
      </c>
      <c r="I1523" s="0">
        <v>11.437933273949394</v>
      </c>
      <c r="J1523" s="0">
        <v>-0.3785404036118602</v>
      </c>
      <c r="K1523" s="0">
        <v>-9.8885476845301715e-05</v>
      </c>
    </row>
    <row r="1524">
      <c r="A1524" s="0">
        <v>0.9993157599908018</v>
      </c>
      <c r="B1524" s="0">
        <v>-1</v>
      </c>
      <c r="C1524" s="0">
        <v>0</v>
      </c>
      <c r="D1524" s="0">
        <v>-1</v>
      </c>
      <c r="E1524" s="0">
        <v>3</v>
      </c>
      <c r="F1524" s="0">
        <v>-3</v>
      </c>
      <c r="G1524" s="0">
        <v>0.014561297116662715</v>
      </c>
      <c r="H1524" s="0">
        <v>0.012760118028143232</v>
      </c>
      <c r="I1524" s="0">
        <v>3.7809878086404738</v>
      </c>
      <c r="J1524" s="0">
        <v>9.5962419745694217e-05</v>
      </c>
      <c r="K1524" s="0">
        <v>1567.3463541966069</v>
      </c>
    </row>
    <row r="1525">
      <c r="A1525" s="0">
        <v>0.99931378874842614</v>
      </c>
      <c r="B1525" s="0">
        <v>1</v>
      </c>
      <c r="C1525" s="0">
        <v>0</v>
      </c>
      <c r="D1525" s="0">
        <v>0</v>
      </c>
      <c r="E1525" s="0">
        <v>0</v>
      </c>
      <c r="F1525" s="0">
        <v>0</v>
      </c>
      <c r="G1525" s="0">
        <v>1.7665960165395544</v>
      </c>
      <c r="H1525" s="0">
        <v>0.19380003807120302</v>
      </c>
      <c r="I1525" s="0">
        <v>0.20903391387318662</v>
      </c>
      <c r="J1525" s="0">
        <v>0.046588972063010367</v>
      </c>
      <c r="K1525" s="0">
        <v>-0.19446604489851965</v>
      </c>
    </row>
    <row r="1526">
      <c r="A1526" s="0">
        <v>0.99931288713925237</v>
      </c>
      <c r="B1526" s="0">
        <v>2</v>
      </c>
      <c r="C1526" s="0">
        <v>-2</v>
      </c>
      <c r="D1526" s="0">
        <v>1</v>
      </c>
      <c r="E1526" s="0">
        <v>0</v>
      </c>
      <c r="F1526" s="0">
        <v>2</v>
      </c>
      <c r="G1526" s="0">
        <v>3.6747934550896457</v>
      </c>
      <c r="H1526" s="0">
        <v>21.826762526172466</v>
      </c>
      <c r="I1526" s="0">
        <v>1.6134351196645715</v>
      </c>
      <c r="J1526" s="0">
        <v>0.13042158447097044</v>
      </c>
      <c r="K1526" s="0">
        <v>-7.6248825232021856e-05</v>
      </c>
    </row>
    <row r="1527">
      <c r="A1527" s="0">
        <v>0.99931088409545221</v>
      </c>
      <c r="B1527" s="0">
        <v>1</v>
      </c>
      <c r="C1527" s="0">
        <v>3</v>
      </c>
      <c r="D1527" s="0">
        <v>1</v>
      </c>
      <c r="E1527" s="0">
        <v>0</v>
      </c>
      <c r="F1527" s="0">
        <v>-2</v>
      </c>
      <c r="G1527" s="0">
        <v>3.7881239815765038</v>
      </c>
      <c r="H1527" s="0">
        <v>0.00098677655066791966</v>
      </c>
      <c r="I1527" s="0">
        <v>0.15239510460825811</v>
      </c>
      <c r="J1527" s="0">
        <v>0.16003327184694741</v>
      </c>
      <c r="K1527" s="0">
        <v>8.1618963046406936</v>
      </c>
    </row>
    <row r="1528">
      <c r="A1528" s="0">
        <v>0.99931063363835249</v>
      </c>
      <c r="B1528" s="0">
        <v>-1</v>
      </c>
      <c r="C1528" s="0">
        <v>0</v>
      </c>
      <c r="D1528" s="0">
        <v>0</v>
      </c>
      <c r="E1528" s="0">
        <v>2</v>
      </c>
      <c r="F1528" s="0">
        <v>3</v>
      </c>
      <c r="G1528" s="0">
        <v>0.44763867800384544</v>
      </c>
      <c r="H1528" s="0">
        <v>0.012350842758077973</v>
      </c>
      <c r="I1528" s="0">
        <v>-0.092900615309637141</v>
      </c>
      <c r="J1528" s="0">
        <v>0.00096657917379324874</v>
      </c>
      <c r="K1528" s="0">
        <v>-5.4098519369005462e-07</v>
      </c>
    </row>
    <row r="1529">
      <c r="A1529" s="0">
        <v>0.99931029780540981</v>
      </c>
      <c r="B1529" s="0">
        <v>1</v>
      </c>
      <c r="C1529" s="0">
        <v>2</v>
      </c>
      <c r="D1529" s="0">
        <v>3</v>
      </c>
      <c r="E1529" s="0">
        <v>2</v>
      </c>
      <c r="F1529" s="0">
        <v>1</v>
      </c>
      <c r="G1529" s="0">
        <v>3.6673144291329454</v>
      </c>
      <c r="H1529" s="0">
        <v>-0.0039260182980985665</v>
      </c>
      <c r="I1529" s="0">
        <v>-1.8617982687778879e-05</v>
      </c>
      <c r="J1529" s="0">
        <v>-0.00071980718302925228</v>
      </c>
      <c r="K1529" s="0">
        <v>-0.017246749603485247</v>
      </c>
    </row>
    <row r="1530">
      <c r="A1530" s="0">
        <v>0.99930543315504294</v>
      </c>
      <c r="B1530" s="0">
        <v>1</v>
      </c>
      <c r="C1530" s="0">
        <v>3</v>
      </c>
      <c r="D1530" s="0">
        <v>1</v>
      </c>
      <c r="E1530" s="0">
        <v>0</v>
      </c>
      <c r="F1530" s="0">
        <v>-3</v>
      </c>
      <c r="G1530" s="0">
        <v>3.7358555823193238</v>
      </c>
      <c r="H1530" s="0">
        <v>0.00098172666848534611</v>
      </c>
      <c r="I1530" s="0">
        <v>0.15287103588010584</v>
      </c>
      <c r="J1530" s="0">
        <v>0.15971401838646965</v>
      </c>
      <c r="K1530" s="0">
        <v>99.219262260828756</v>
      </c>
    </row>
    <row r="1531">
      <c r="A1531" s="0">
        <v>0.9993048376253395</v>
      </c>
      <c r="B1531" s="0">
        <v>2</v>
      </c>
      <c r="C1531" s="0">
        <v>-3</v>
      </c>
      <c r="D1531" s="0">
        <v>1</v>
      </c>
      <c r="E1531" s="0">
        <v>-3</v>
      </c>
      <c r="F1531" s="0">
        <v>0</v>
      </c>
      <c r="G1531" s="0">
        <v>12.432056897535626</v>
      </c>
      <c r="H1531" s="0">
        <v>129.68588581040112</v>
      </c>
      <c r="I1531" s="0">
        <v>-0.11869055443978682</v>
      </c>
      <c r="J1531" s="0">
        <v>0.83543345623609755</v>
      </c>
      <c r="K1531" s="0">
        <v>-0.23020922939412303</v>
      </c>
    </row>
    <row r="1532">
      <c r="A1532" s="0">
        <v>0.99930291975863061</v>
      </c>
      <c r="B1532" s="0">
        <v>0</v>
      </c>
      <c r="C1532" s="0">
        <v>2</v>
      </c>
      <c r="D1532" s="0">
        <v>2</v>
      </c>
      <c r="E1532" s="0">
        <v>-2</v>
      </c>
      <c r="F1532" s="0">
        <v>1</v>
      </c>
      <c r="G1532" s="0">
        <v>1.2863314697191841</v>
      </c>
      <c r="H1532" s="0">
        <v>0.00018791778962039442</v>
      </c>
      <c r="I1532" s="0">
        <v>-0.00029752387146407295</v>
      </c>
      <c r="J1532" s="0">
        <v>-0.010221053674809315</v>
      </c>
      <c r="K1532" s="0">
        <v>-0.015187004689795964</v>
      </c>
    </row>
    <row r="1533">
      <c r="A1533" s="0">
        <v>0.99930206722274573</v>
      </c>
      <c r="B1533" s="0">
        <v>0</v>
      </c>
      <c r="C1533" s="0">
        <v>1</v>
      </c>
      <c r="D1533" s="0">
        <v>0</v>
      </c>
      <c r="E1533" s="0">
        <v>0</v>
      </c>
      <c r="F1533" s="0">
        <v>1</v>
      </c>
      <c r="G1533" s="0">
        <v>0.26050098086580925</v>
      </c>
      <c r="H1533" s="0">
        <v>0.01896523079323292</v>
      </c>
      <c r="I1533" s="0">
        <v>0.49524851028402633</v>
      </c>
      <c r="J1533" s="0">
        <v>0.075562282335446318</v>
      </c>
      <c r="K1533" s="0">
        <v>-0.0017005093395390607</v>
      </c>
    </row>
    <row r="1534">
      <c r="A1534" s="0">
        <v>0.99929858015381712</v>
      </c>
      <c r="B1534" s="0">
        <v>1</v>
      </c>
      <c r="C1534" s="0">
        <v>3</v>
      </c>
      <c r="D1534" s="0">
        <v>1</v>
      </c>
      <c r="E1534" s="0">
        <v>0</v>
      </c>
      <c r="F1534" s="0">
        <v>1</v>
      </c>
      <c r="G1534" s="0">
        <v>3.5911734699008195</v>
      </c>
      <c r="H1534" s="0">
        <v>0.0010033596619948414</v>
      </c>
      <c r="I1534" s="0">
        <v>0.16039857120546241</v>
      </c>
      <c r="J1534" s="0">
        <v>0.16284193682384432</v>
      </c>
      <c r="K1534" s="0">
        <v>0.0004091281780043821</v>
      </c>
    </row>
    <row r="1535">
      <c r="A1535" s="0">
        <v>0.99929846406957512</v>
      </c>
      <c r="B1535" s="0">
        <v>2</v>
      </c>
      <c r="C1535" s="0">
        <v>-3</v>
      </c>
      <c r="D1535" s="0">
        <v>-1</v>
      </c>
      <c r="E1535" s="0">
        <v>-3</v>
      </c>
      <c r="F1535" s="0">
        <v>0</v>
      </c>
      <c r="G1535" s="0">
        <v>14.260185249324172</v>
      </c>
      <c r="H1535" s="0">
        <v>62.554747013339835</v>
      </c>
      <c r="I1535" s="0">
        <v>-73.625818061784486</v>
      </c>
      <c r="J1535" s="0">
        <v>0.36677112619333363</v>
      </c>
      <c r="K1535" s="0">
        <v>-0.2145391979800528</v>
      </c>
    </row>
    <row r="1536">
      <c r="A1536" s="0">
        <v>0.99929834313687049</v>
      </c>
      <c r="B1536" s="0">
        <v>3</v>
      </c>
      <c r="C1536" s="0">
        <v>1</v>
      </c>
      <c r="D1536" s="0">
        <v>2</v>
      </c>
      <c r="E1536" s="0">
        <v>3</v>
      </c>
      <c r="F1536" s="0">
        <v>0</v>
      </c>
      <c r="G1536" s="0">
        <v>143.91439111248243</v>
      </c>
      <c r="H1536" s="0">
        <v>-9.9672949013450634</v>
      </c>
      <c r="I1536" s="0">
        <v>-0.029705221786732062</v>
      </c>
      <c r="J1536" s="0">
        <v>-4.468487326026373e-05</v>
      </c>
      <c r="K1536" s="0">
        <v>-0.24132484828015741</v>
      </c>
    </row>
    <row r="1537">
      <c r="A1537" s="0">
        <v>0.99929813278524771</v>
      </c>
      <c r="B1537" s="0">
        <v>1</v>
      </c>
      <c r="C1537" s="0">
        <v>3</v>
      </c>
      <c r="D1537" s="0">
        <v>1</v>
      </c>
      <c r="E1537" s="0">
        <v>0</v>
      </c>
      <c r="F1537" s="0">
        <v>-1</v>
      </c>
      <c r="G1537" s="0">
        <v>3.9662621668359206</v>
      </c>
      <c r="H1537" s="0">
        <v>0.0010010529348080824</v>
      </c>
      <c r="I1537" s="0">
        <v>0.15252064863556231</v>
      </c>
      <c r="J1537" s="0">
        <v>0.16236039403765534</v>
      </c>
      <c r="K1537" s="0">
        <v>0.9925804069395453</v>
      </c>
    </row>
    <row r="1538">
      <c r="A1538" s="0">
        <v>0.99929705193571439</v>
      </c>
      <c r="B1538" s="0">
        <v>0</v>
      </c>
      <c r="C1538" s="0">
        <v>2</v>
      </c>
      <c r="D1538" s="0">
        <v>3</v>
      </c>
      <c r="E1538" s="0">
        <v>-2</v>
      </c>
      <c r="F1538" s="0">
        <v>0</v>
      </c>
      <c r="G1538" s="0">
        <v>0.94750784415939382</v>
      </c>
      <c r="H1538" s="0">
        <v>-0.00021391807305350545</v>
      </c>
      <c r="I1538" s="0">
        <v>-1.0369409440786665e-07</v>
      </c>
      <c r="J1538" s="0">
        <v>-0.031818889661947951</v>
      </c>
      <c r="K1538" s="0">
        <v>-0.14899884225189289</v>
      </c>
    </row>
    <row r="1539">
      <c r="A1539" s="0">
        <v>0.99929616721947379</v>
      </c>
      <c r="B1539" s="0">
        <v>0</v>
      </c>
      <c r="C1539" s="0">
        <v>-3</v>
      </c>
      <c r="D1539" s="0">
        <v>0</v>
      </c>
      <c r="E1539" s="0">
        <v>-2</v>
      </c>
      <c r="F1539" s="0">
        <v>-2</v>
      </c>
      <c r="G1539" s="0">
        <v>-0.63687442109806502</v>
      </c>
      <c r="H1539" s="0">
        <v>-0.63785533093803726</v>
      </c>
      <c r="I1539" s="0">
        <v>0.71439780029483135</v>
      </c>
      <c r="J1539" s="0">
        <v>-0.3507965097871571</v>
      </c>
      <c r="K1539" s="0">
        <v>-41.981667857140955</v>
      </c>
    </row>
    <row r="1540">
      <c r="A1540" s="0">
        <v>0.99929475534117507</v>
      </c>
      <c r="B1540" s="0">
        <v>0</v>
      </c>
      <c r="C1540" s="0">
        <v>-2</v>
      </c>
      <c r="D1540" s="0">
        <v>3</v>
      </c>
      <c r="E1540" s="0">
        <v>3</v>
      </c>
      <c r="F1540" s="0">
        <v>0</v>
      </c>
      <c r="G1540" s="0">
        <v>0.93661469578832302</v>
      </c>
      <c r="H1540" s="0">
        <v>0.081184930972953928</v>
      </c>
      <c r="I1540" s="0">
        <v>-1.0189286102064522e-07</v>
      </c>
      <c r="J1540" s="0">
        <v>8.5664749402252119e-06</v>
      </c>
      <c r="K1540" s="0">
        <v>-0.14988071580296053</v>
      </c>
    </row>
    <row r="1541">
      <c r="A1541" s="0">
        <v>0.9992933114777276</v>
      </c>
      <c r="B1541" s="0">
        <v>-1</v>
      </c>
      <c r="C1541" s="0">
        <v>0</v>
      </c>
      <c r="D1541" s="0">
        <v>-1</v>
      </c>
      <c r="E1541" s="0">
        <v>2</v>
      </c>
      <c r="F1541" s="0">
        <v>-3</v>
      </c>
      <c r="G1541" s="0">
        <v>0.012783767099940993</v>
      </c>
      <c r="H1541" s="0">
        <v>0.013636277299362509</v>
      </c>
      <c r="I1541" s="0">
        <v>3.8772239540513089</v>
      </c>
      <c r="J1541" s="0">
        <v>0.0011202871160056129</v>
      </c>
      <c r="K1541" s="0">
        <v>1598.8735604314195</v>
      </c>
    </row>
    <row r="1542">
      <c r="A1542" s="0">
        <v>0.99929022665009193</v>
      </c>
      <c r="B1542" s="0">
        <v>0</v>
      </c>
      <c r="C1542" s="0">
        <v>-2</v>
      </c>
      <c r="D1542" s="0">
        <v>2</v>
      </c>
      <c r="E1542" s="0">
        <v>1</v>
      </c>
      <c r="F1542" s="0">
        <v>1</v>
      </c>
      <c r="G1542" s="0">
        <v>1.2890470190825594</v>
      </c>
      <c r="H1542" s="0">
        <v>0.032393674367666755</v>
      </c>
      <c r="I1542" s="0">
        <v>-0.00029227583357932036</v>
      </c>
      <c r="J1542" s="0">
        <v>-0.00099139438591679422</v>
      </c>
      <c r="K1542" s="0">
        <v>-0.014988627996720917</v>
      </c>
    </row>
    <row r="1543">
      <c r="A1543" s="0">
        <v>0.99928965910692646</v>
      </c>
      <c r="B1543" s="0">
        <v>1</v>
      </c>
      <c r="C1543" s="0">
        <v>-2</v>
      </c>
      <c r="D1543" s="0">
        <v>3</v>
      </c>
      <c r="E1543" s="0">
        <v>2</v>
      </c>
      <c r="F1543" s="0">
        <v>1</v>
      </c>
      <c r="G1543" s="0">
        <v>3.669995083372156</v>
      </c>
      <c r="H1543" s="0">
        <v>0.17136332120083678</v>
      </c>
      <c r="I1543" s="0">
        <v>-1.7175630618577581e-05</v>
      </c>
      <c r="J1543" s="0">
        <v>-0.00029162283196449378</v>
      </c>
      <c r="K1543" s="0">
        <v>-0.016705610142282348</v>
      </c>
    </row>
    <row r="1544">
      <c r="A1544" s="0">
        <v>0.9992896438734874</v>
      </c>
      <c r="B1544" s="0">
        <v>2</v>
      </c>
      <c r="C1544" s="0">
        <v>2</v>
      </c>
      <c r="D1544" s="0">
        <v>1</v>
      </c>
      <c r="E1544" s="0">
        <v>-1</v>
      </c>
      <c r="F1544" s="0">
        <v>1</v>
      </c>
      <c r="G1544" s="0">
        <v>9.8051234027781593</v>
      </c>
      <c r="H1544" s="0">
        <v>-0.04318709178552152</v>
      </c>
      <c r="I1544" s="0">
        <v>0.88775306166185475</v>
      </c>
      <c r="J1544" s="0">
        <v>-0.26032621426580288</v>
      </c>
      <c r="K1544" s="0">
        <v>-0.0063329564384822599</v>
      </c>
    </row>
    <row r="1545">
      <c r="A1545" s="0">
        <v>0.99928464924056204</v>
      </c>
      <c r="B1545" s="0">
        <v>0</v>
      </c>
      <c r="C1545" s="0">
        <v>-3</v>
      </c>
      <c r="D1545" s="0">
        <v>0</v>
      </c>
      <c r="E1545" s="0">
        <v>-2</v>
      </c>
      <c r="F1545" s="0">
        <v>-3</v>
      </c>
      <c r="G1545" s="0">
        <v>-0.44462707487462694</v>
      </c>
      <c r="H1545" s="0">
        <v>-0.63931178251670362</v>
      </c>
      <c r="I1545" s="0">
        <v>0.67300556872844985</v>
      </c>
      <c r="J1545" s="0">
        <v>-0.35163877066155014</v>
      </c>
      <c r="K1545" s="0">
        <v>-513.20420995767279</v>
      </c>
    </row>
    <row r="1546">
      <c r="A1546" s="0">
        <v>0.999283614674919</v>
      </c>
      <c r="B1546" s="0">
        <v>-1</v>
      </c>
      <c r="C1546" s="0">
        <v>-1</v>
      </c>
      <c r="D1546" s="0">
        <v>-2</v>
      </c>
      <c r="E1546" s="0">
        <v>0</v>
      </c>
      <c r="F1546" s="0">
        <v>0</v>
      </c>
      <c r="G1546" s="0">
        <v>-0.046605518476433357</v>
      </c>
      <c r="H1546" s="0">
        <v>0.010146304269652269</v>
      </c>
      <c r="I1546" s="0">
        <v>14.296230511615304</v>
      </c>
      <c r="J1546" s="0">
        <v>-0.0049699911954578999</v>
      </c>
      <c r="K1546" s="0">
        <v>-0.34741872632529391</v>
      </c>
    </row>
    <row r="1547">
      <c r="A1547" s="0">
        <v>0.99928314021106313</v>
      </c>
      <c r="B1547" s="0">
        <v>3</v>
      </c>
      <c r="C1547" s="0">
        <v>0</v>
      </c>
      <c r="D1547" s="0">
        <v>0</v>
      </c>
      <c r="E1547" s="0">
        <v>-3</v>
      </c>
      <c r="F1547" s="0">
        <v>1</v>
      </c>
      <c r="G1547" s="0">
        <v>-184.01458327859734</v>
      </c>
      <c r="H1547" s="0">
        <v>-93.653644696892357</v>
      </c>
      <c r="I1547" s="0">
        <v>166.11408673330652</v>
      </c>
      <c r="J1547" s="0">
        <v>-0.1151433473198915</v>
      </c>
      <c r="K1547" s="0">
        <v>-0.011254385954276115</v>
      </c>
    </row>
    <row r="1548">
      <c r="A1548" s="0">
        <v>0.99928253529729516</v>
      </c>
      <c r="B1548" s="0">
        <v>-2</v>
      </c>
      <c r="C1548" s="0">
        <v>-3</v>
      </c>
      <c r="D1548" s="0">
        <v>-1</v>
      </c>
      <c r="E1548" s="0">
        <v>-2</v>
      </c>
      <c r="F1548" s="0">
        <v>0</v>
      </c>
      <c r="G1548" s="0">
        <v>-0.0037959707681759478</v>
      </c>
      <c r="H1548" s="0">
        <v>0.0029183411817459708</v>
      </c>
      <c r="I1548" s="0">
        <v>0.44843308533405463</v>
      </c>
      <c r="J1548" s="0">
        <v>0.69614026827338582</v>
      </c>
      <c r="K1548" s="0">
        <v>-0.15401130935295823</v>
      </c>
    </row>
    <row r="1549">
      <c r="A1549" s="0">
        <v>0.99928206325361146</v>
      </c>
      <c r="B1549" s="0">
        <v>3</v>
      </c>
      <c r="C1549" s="0">
        <v>-2</v>
      </c>
      <c r="D1549" s="0">
        <v>-1</v>
      </c>
      <c r="E1549" s="0">
        <v>1</v>
      </c>
      <c r="F1549" s="0">
        <v>1</v>
      </c>
      <c r="G1549" s="0">
        <v>416.78713485562741</v>
      </c>
      <c r="H1549" s="0">
        <v>302.19669931593069</v>
      </c>
      <c r="I1549" s="0">
        <v>-5979.0193984683583</v>
      </c>
      <c r="J1549" s="0">
        <v>0.0094774012048906581</v>
      </c>
      <c r="K1549" s="0">
        <v>-0.012215247905541873</v>
      </c>
    </row>
    <row r="1550">
      <c r="A1550" s="0">
        <v>0.99928102608581371</v>
      </c>
      <c r="B1550" s="0">
        <v>-1</v>
      </c>
      <c r="C1550" s="0">
        <v>3</v>
      </c>
      <c r="D1550" s="0">
        <v>1</v>
      </c>
      <c r="E1550" s="0">
        <v>1</v>
      </c>
      <c r="F1550" s="0">
        <v>3</v>
      </c>
      <c r="G1550" s="0">
        <v>0.23943666743991682</v>
      </c>
      <c r="H1550" s="0">
        <v>-1.7980511975193042e-05</v>
      </c>
      <c r="I1550" s="0">
        <v>-0.003874070492651171</v>
      </c>
      <c r="J1550" s="0">
        <v>-0.017516094211954148</v>
      </c>
      <c r="K1550" s="0">
        <v>-4.0021293897074783e-06</v>
      </c>
    </row>
    <row r="1551">
      <c r="A1551" s="0">
        <v>0.99928039161087201</v>
      </c>
      <c r="B1551" s="0">
        <v>-1</v>
      </c>
      <c r="C1551" s="0">
        <v>-1</v>
      </c>
      <c r="D1551" s="0">
        <v>-2</v>
      </c>
      <c r="E1551" s="0">
        <v>2</v>
      </c>
      <c r="F1551" s="0">
        <v>0</v>
      </c>
      <c r="G1551" s="0">
        <v>-0.047013271322412391</v>
      </c>
      <c r="H1551" s="0">
        <v>0.0095759783358069662</v>
      </c>
      <c r="I1551" s="0">
        <v>14.411437603451821</v>
      </c>
      <c r="J1551" s="0">
        <v>-4.6962262080279809e-05</v>
      </c>
      <c r="K1551" s="0">
        <v>-0.35020862582455298</v>
      </c>
    </row>
    <row r="1552">
      <c r="A1552" s="0">
        <v>0.99928030169540383</v>
      </c>
      <c r="B1552" s="0">
        <v>-1</v>
      </c>
      <c r="C1552" s="0">
        <v>-1</v>
      </c>
      <c r="D1552" s="0">
        <v>-2</v>
      </c>
      <c r="E1552" s="0">
        <v>3</v>
      </c>
      <c r="F1552" s="0">
        <v>0</v>
      </c>
      <c r="G1552" s="0">
        <v>-0.04712230603092897</v>
      </c>
      <c r="H1552" s="0">
        <v>0.0095485735637795312</v>
      </c>
      <c r="I1552" s="0">
        <v>14.428184376668296</v>
      </c>
      <c r="J1552" s="0">
        <v>-4.2921635419182989e-06</v>
      </c>
      <c r="K1552" s="0">
        <v>-0.35060260937437393</v>
      </c>
    </row>
    <row r="1553">
      <c r="A1553" s="0">
        <v>0.99928008933478685</v>
      </c>
      <c r="B1553" s="0">
        <v>3</v>
      </c>
      <c r="C1553" s="0">
        <v>-3</v>
      </c>
      <c r="D1553" s="0">
        <v>0</v>
      </c>
      <c r="E1553" s="0">
        <v>-1</v>
      </c>
      <c r="F1553" s="0">
        <v>1</v>
      </c>
      <c r="G1553" s="0">
        <v>-632.16814180315851</v>
      </c>
      <c r="H1553" s="0">
        <v>-69.814950228668621</v>
      </c>
      <c r="I1553" s="0">
        <v>248.0366337085797</v>
      </c>
      <c r="J1553" s="0">
        <v>-0.30653684600184339</v>
      </c>
      <c r="K1553" s="0">
        <v>-0.0096685545422089073</v>
      </c>
    </row>
    <row r="1554">
      <c r="A1554" s="0">
        <v>0.99927974659324226</v>
      </c>
      <c r="B1554" s="0">
        <v>1</v>
      </c>
      <c r="C1554" s="0">
        <v>-2</v>
      </c>
      <c r="D1554" s="0">
        <v>3</v>
      </c>
      <c r="E1554" s="0">
        <v>-2</v>
      </c>
      <c r="F1554" s="0">
        <v>1</v>
      </c>
      <c r="G1554" s="0">
        <v>3.9149820401412581</v>
      </c>
      <c r="H1554" s="0">
        <v>6.6735237175240538</v>
      </c>
      <c r="I1554" s="0">
        <v>-1.286990523196274e-05</v>
      </c>
      <c r="J1554" s="0">
        <v>0.51159293395046168</v>
      </c>
      <c r="K1554" s="0">
        <v>-0.014854858262869707</v>
      </c>
    </row>
    <row r="1555">
      <c r="A1555" s="0">
        <v>0.99927964348470388</v>
      </c>
      <c r="B1555" s="0">
        <v>-1</v>
      </c>
      <c r="C1555" s="0">
        <v>-1</v>
      </c>
      <c r="D1555" s="0">
        <v>-2</v>
      </c>
      <c r="E1555" s="0">
        <v>1</v>
      </c>
      <c r="F1555" s="0">
        <v>0</v>
      </c>
      <c r="G1555" s="0">
        <v>-0.046826184365871382</v>
      </c>
      <c r="H1555" s="0">
        <v>0.009660793175438883</v>
      </c>
      <c r="I1555" s="0">
        <v>14.381707654920566</v>
      </c>
      <c r="J1555" s="0">
        <v>-0.0006411880849484542</v>
      </c>
      <c r="K1555" s="0">
        <v>-0.34927652596526765</v>
      </c>
    </row>
    <row r="1556">
      <c r="A1556" s="0">
        <v>0.99927951879850208</v>
      </c>
      <c r="B1556" s="0">
        <v>1</v>
      </c>
      <c r="C1556" s="0">
        <v>-3</v>
      </c>
      <c r="D1556" s="0">
        <v>3</v>
      </c>
      <c r="E1556" s="0">
        <v>2</v>
      </c>
      <c r="F1556" s="0">
        <v>1</v>
      </c>
      <c r="G1556" s="0">
        <v>3.6697692324766455</v>
      </c>
      <c r="H1556" s="0">
        <v>0.15017063064061217</v>
      </c>
      <c r="I1556" s="0">
        <v>-1.7247798213781255e-05</v>
      </c>
      <c r="J1556" s="0">
        <v>-0.00027997330238562027</v>
      </c>
      <c r="K1556" s="0">
        <v>-0.016755175711275164</v>
      </c>
    </row>
    <row r="1557">
      <c r="A1557" s="0">
        <v>0.99927582742735055</v>
      </c>
      <c r="B1557" s="0">
        <v>0</v>
      </c>
      <c r="C1557" s="0">
        <v>2</v>
      </c>
      <c r="D1557" s="0">
        <v>2</v>
      </c>
      <c r="E1557" s="0">
        <v>-3</v>
      </c>
      <c r="F1557" s="0">
        <v>1</v>
      </c>
      <c r="G1557" s="0">
        <v>1.2868116096829911</v>
      </c>
      <c r="H1557" s="0">
        <v>0.00016833210924579965</v>
      </c>
      <c r="I1557" s="0">
        <v>-0.00029801074957566253</v>
      </c>
      <c r="J1557" s="0">
        <v>-0.0092192244606835068</v>
      </c>
      <c r="K1557" s="0">
        <v>-0.015211832629884757</v>
      </c>
    </row>
    <row r="1558">
      <c r="A1558" s="0">
        <v>0.99927553732218632</v>
      </c>
      <c r="B1558" s="0">
        <v>0</v>
      </c>
      <c r="C1558" s="0">
        <v>3</v>
      </c>
      <c r="D1558" s="0">
        <v>1</v>
      </c>
      <c r="E1558" s="0">
        <v>2</v>
      </c>
      <c r="F1558" s="0">
        <v>0</v>
      </c>
      <c r="G1558" s="0">
        <v>0.75367016956992383</v>
      </c>
      <c r="H1558" s="0">
        <v>0.000152828433719343</v>
      </c>
      <c r="I1558" s="0">
        <v>-0.0069828776187270906</v>
      </c>
      <c r="J1558" s="0">
        <v>0.00074271813540741625</v>
      </c>
      <c r="K1558" s="0">
        <v>-0.21194379346048792</v>
      </c>
    </row>
    <row r="1559">
      <c r="A1559" s="0">
        <v>0.99927363637922617</v>
      </c>
      <c r="B1559" s="0">
        <v>3</v>
      </c>
      <c r="C1559" s="0">
        <v>-3</v>
      </c>
      <c r="D1559" s="0">
        <v>1</v>
      </c>
      <c r="E1559" s="0">
        <v>-1</v>
      </c>
      <c r="F1559" s="0">
        <v>2</v>
      </c>
      <c r="G1559" s="0">
        <v>-135.736587007</v>
      </c>
      <c r="H1559" s="0">
        <v>-235.28273835527659</v>
      </c>
      <c r="I1559" s="0">
        <v>13.266643768110287</v>
      </c>
      <c r="J1559" s="0">
        <v>-0.55966402626108558</v>
      </c>
      <c r="K1559" s="0">
        <v>-7.9879169348903944e-05</v>
      </c>
    </row>
    <row r="1560">
      <c r="A1560" s="0">
        <v>0.99927335791440974</v>
      </c>
      <c r="B1560" s="0">
        <v>3</v>
      </c>
      <c r="C1560" s="0">
        <v>-2</v>
      </c>
      <c r="D1560" s="0">
        <v>1</v>
      </c>
      <c r="E1560" s="0">
        <v>2</v>
      </c>
      <c r="F1560" s="0">
        <v>2</v>
      </c>
      <c r="G1560" s="0">
        <v>-83.988226683032451</v>
      </c>
      <c r="H1560" s="0">
        <v>547.88846868541395</v>
      </c>
      <c r="I1560" s="0">
        <v>12.126276539297109</v>
      </c>
      <c r="J1560" s="0">
        <v>0.001627124254543325</v>
      </c>
      <c r="K1560" s="0">
        <v>-0.00012491962389572309</v>
      </c>
    </row>
    <row r="1561">
      <c r="A1561" s="0">
        <v>0.99927135820416746</v>
      </c>
      <c r="B1561" s="0">
        <v>3</v>
      </c>
      <c r="C1561" s="0">
        <v>3</v>
      </c>
      <c r="D1561" s="0">
        <v>1</v>
      </c>
      <c r="E1561" s="0">
        <v>-1</v>
      </c>
      <c r="F1561" s="0">
        <v>2</v>
      </c>
      <c r="G1561" s="0">
        <v>-58.490288335800621</v>
      </c>
      <c r="H1561" s="0">
        <v>-0.070531070410645935</v>
      </c>
      <c r="I1561" s="0">
        <v>11.583930186283729</v>
      </c>
      <c r="J1561" s="0">
        <v>-0.38391861345662737</v>
      </c>
      <c r="K1561" s="0">
        <v>-9.8618243608131277e-05</v>
      </c>
    </row>
    <row r="1562">
      <c r="A1562" s="0">
        <v>0.99926321678658792</v>
      </c>
      <c r="B1562" s="0">
        <v>0</v>
      </c>
      <c r="C1562" s="0">
        <v>3</v>
      </c>
      <c r="D1562" s="0">
        <v>2</v>
      </c>
      <c r="E1562" s="0">
        <v>-2</v>
      </c>
      <c r="F1562" s="0">
        <v>0</v>
      </c>
      <c r="G1562" s="0">
        <v>0.92099455077032222</v>
      </c>
      <c r="H1562" s="0">
        <v>-1.722427205440471e-05</v>
      </c>
      <c r="I1562" s="0">
        <v>-1.3040879469008873e-05</v>
      </c>
      <c r="J1562" s="0">
        <v>-0.031418819943001691</v>
      </c>
      <c r="K1562" s="0">
        <v>-0.15396355147881768</v>
      </c>
    </row>
    <row r="1563">
      <c r="A1563" s="0">
        <v>0.99926168443749996</v>
      </c>
      <c r="B1563" s="0">
        <v>0</v>
      </c>
      <c r="C1563" s="0">
        <v>-2</v>
      </c>
      <c r="D1563" s="0">
        <v>-2</v>
      </c>
      <c r="E1563" s="0">
        <v>2</v>
      </c>
      <c r="F1563" s="0">
        <v>0</v>
      </c>
      <c r="G1563" s="0">
        <v>1.0062485144493549</v>
      </c>
      <c r="H1563" s="0">
        <v>0.087678221919263138</v>
      </c>
      <c r="I1563" s="0">
        <v>-6.6052070326897976</v>
      </c>
      <c r="J1563" s="0">
        <v>0.00013018127356938456</v>
      </c>
      <c r="K1563" s="0">
        <v>-0.14078377360604596</v>
      </c>
    </row>
    <row r="1564">
      <c r="A1564" s="0">
        <v>0.99926105090567285</v>
      </c>
      <c r="B1564" s="0">
        <v>3</v>
      </c>
      <c r="C1564" s="0">
        <v>0</v>
      </c>
      <c r="D1564" s="0">
        <v>1</v>
      </c>
      <c r="E1564" s="0">
        <v>-1</v>
      </c>
      <c r="F1564" s="0">
        <v>2</v>
      </c>
      <c r="G1564" s="0">
        <v>56.607632244042577</v>
      </c>
      <c r="H1564" s="0">
        <v>-68.943845016933508</v>
      </c>
      <c r="I1564" s="0">
        <v>11.252976387611577</v>
      </c>
      <c r="J1564" s="0">
        <v>-0.32550632073388847</v>
      </c>
      <c r="K1564" s="0">
        <v>-0.00010011017175873139</v>
      </c>
    </row>
    <row r="1565">
      <c r="A1565" s="0">
        <v>0.9992606166737289</v>
      </c>
      <c r="B1565" s="0">
        <v>1</v>
      </c>
      <c r="C1565" s="0">
        <v>0</v>
      </c>
      <c r="D1565" s="0">
        <v>0</v>
      </c>
      <c r="E1565" s="0">
        <v>-1</v>
      </c>
      <c r="F1565" s="0">
        <v>1</v>
      </c>
      <c r="G1565" s="0">
        <v>-0.077612983167698935</v>
      </c>
      <c r="H1565" s="0">
        <v>-0.1977084195201407</v>
      </c>
      <c r="I1565" s="0">
        <v>1.7389350554338656</v>
      </c>
      <c r="J1565" s="0">
        <v>-0.13765545597985465</v>
      </c>
      <c r="K1565" s="0">
        <v>-0.0054180842660381196</v>
      </c>
    </row>
    <row r="1566">
      <c r="A1566" s="0">
        <v>0.99925975134875455</v>
      </c>
      <c r="B1566" s="0">
        <v>0</v>
      </c>
      <c r="C1566" s="0">
        <v>1</v>
      </c>
      <c r="D1566" s="0">
        <v>0</v>
      </c>
      <c r="E1566" s="0">
        <v>-2</v>
      </c>
      <c r="F1566" s="0">
        <v>0</v>
      </c>
      <c r="G1566" s="0">
        <v>0.9587703046024918</v>
      </c>
      <c r="H1566" s="0">
        <v>-0.0043457752943932594</v>
      </c>
      <c r="I1566" s="0">
        <v>0.027315332660312268</v>
      </c>
      <c r="J1566" s="0">
        <v>-0.033089170954249778</v>
      </c>
      <c r="K1566" s="0">
        <v>-0.1352320031882496</v>
      </c>
    </row>
    <row r="1567">
      <c r="A1567" s="0">
        <v>0.99925972262086327</v>
      </c>
      <c r="B1567" s="0">
        <v>-1</v>
      </c>
      <c r="C1567" s="0">
        <v>0</v>
      </c>
      <c r="D1567" s="0">
        <v>-1</v>
      </c>
      <c r="E1567" s="0">
        <v>1</v>
      </c>
      <c r="F1567" s="0">
        <v>-2</v>
      </c>
      <c r="G1567" s="0">
        <v>0.00094444203945267071</v>
      </c>
      <c r="H1567" s="0">
        <v>0.016972313220988647</v>
      </c>
      <c r="I1567" s="0">
        <v>4.776459274885549</v>
      </c>
      <c r="J1567" s="0">
        <v>0.01823844425777366</v>
      </c>
      <c r="K1567" s="0">
        <v>138.04122006931163</v>
      </c>
    </row>
    <row r="1568">
      <c r="A1568" s="0">
        <v>0.9992596671270374</v>
      </c>
      <c r="B1568" s="0">
        <v>3</v>
      </c>
      <c r="C1568" s="0">
        <v>-1</v>
      </c>
      <c r="D1568" s="0">
        <v>1</v>
      </c>
      <c r="E1568" s="0">
        <v>-1</v>
      </c>
      <c r="F1568" s="0">
        <v>1</v>
      </c>
      <c r="G1568" s="0">
        <v>-54.893538804065017</v>
      </c>
      <c r="H1568" s="0">
        <v>245.61744150135775</v>
      </c>
      <c r="I1568" s="0">
        <v>7.5808492223159032</v>
      </c>
      <c r="J1568" s="0">
        <v>-0.16078145895011353</v>
      </c>
      <c r="K1568" s="0">
        <v>-0.0092523286390514704</v>
      </c>
    </row>
    <row r="1569">
      <c r="A1569" s="0">
        <v>0.99925804392736794</v>
      </c>
      <c r="B1569" s="0">
        <v>1</v>
      </c>
      <c r="C1569" s="0">
        <v>-2</v>
      </c>
      <c r="D1569" s="0">
        <v>3</v>
      </c>
      <c r="E1569" s="0">
        <v>1</v>
      </c>
      <c r="F1569" s="0">
        <v>1</v>
      </c>
      <c r="G1569" s="0">
        <v>3.6332239848446335</v>
      </c>
      <c r="H1569" s="0">
        <v>0.2578881254665179</v>
      </c>
      <c r="I1569" s="0">
        <v>-1.6806400102350747e-05</v>
      </c>
      <c r="J1569" s="0">
        <v>-0.0036151997678812138</v>
      </c>
      <c r="K1569" s="0">
        <v>-0.016483904826484066</v>
      </c>
    </row>
    <row r="1570">
      <c r="A1570" s="0">
        <v>0.99925499403113516</v>
      </c>
      <c r="B1570" s="0">
        <v>0</v>
      </c>
      <c r="C1570" s="0">
        <v>-2</v>
      </c>
      <c r="D1570" s="0">
        <v>-3</v>
      </c>
      <c r="E1570" s="0">
        <v>2</v>
      </c>
      <c r="F1570" s="0">
        <v>0</v>
      </c>
      <c r="G1570" s="0">
        <v>0.99756277698194773</v>
      </c>
      <c r="H1570" s="0">
        <v>0.087191921799861433</v>
      </c>
      <c r="I1570" s="0">
        <v>-90.679369771298212</v>
      </c>
      <c r="J1570" s="0">
        <v>0.00013067993823391227</v>
      </c>
      <c r="K1570" s="0">
        <v>-0.14153104872318265</v>
      </c>
    </row>
    <row r="1571">
      <c r="A1571" s="0">
        <v>0.99925253073998943</v>
      </c>
      <c r="B1571" s="0">
        <v>0</v>
      </c>
      <c r="C1571" s="0">
        <v>1</v>
      </c>
      <c r="D1571" s="0">
        <v>2</v>
      </c>
      <c r="E1571" s="0">
        <v>-3</v>
      </c>
      <c r="F1571" s="0">
        <v>0</v>
      </c>
      <c r="G1571" s="0">
        <v>0.95835813265931435</v>
      </c>
      <c r="H1571" s="0">
        <v>-0.0040525265799403127</v>
      </c>
      <c r="I1571" s="0">
        <v>-1.0378428389051296e-05</v>
      </c>
      <c r="J1571" s="0">
        <v>-0.025276060298819125</v>
      </c>
      <c r="K1571" s="0">
        <v>-0.15122759861915885</v>
      </c>
    </row>
    <row r="1572">
      <c r="A1572" s="0">
        <v>0.99925229063921051</v>
      </c>
      <c r="B1572" s="0">
        <v>0</v>
      </c>
      <c r="C1572" s="0">
        <v>-2</v>
      </c>
      <c r="D1572" s="0">
        <v>-1</v>
      </c>
      <c r="E1572" s="0">
        <v>2</v>
      </c>
      <c r="F1572" s="0">
        <v>0</v>
      </c>
      <c r="G1572" s="0">
        <v>1.0300306274988678</v>
      </c>
      <c r="H1572" s="0">
        <v>0.088673809622374158</v>
      </c>
      <c r="I1572" s="0">
        <v>-0.64799355992172669</v>
      </c>
      <c r="J1572" s="0">
        <v>0.00013114826646179039</v>
      </c>
      <c r="K1572" s="0">
        <v>-0.13927328699399893</v>
      </c>
    </row>
    <row r="1573">
      <c r="A1573" s="0">
        <v>0.99925120807816525</v>
      </c>
      <c r="B1573" s="0">
        <v>3</v>
      </c>
      <c r="C1573" s="0">
        <v>0</v>
      </c>
      <c r="D1573" s="0">
        <v>-1</v>
      </c>
      <c r="E1573" s="0">
        <v>-2</v>
      </c>
      <c r="F1573" s="0">
        <v>1</v>
      </c>
      <c r="G1573" s="0">
        <v>509.70005977280027</v>
      </c>
      <c r="H1573" s="0">
        <v>-74.137777445249142</v>
      </c>
      <c r="I1573" s="0">
        <v>-4850.2071541892719</v>
      </c>
      <c r="J1573" s="0">
        <v>-0.13090364131927595</v>
      </c>
      <c r="K1573" s="0">
        <v>-0.011555812743227539</v>
      </c>
    </row>
    <row r="1574">
      <c r="A1574" s="0">
        <v>0.99925061681165794</v>
      </c>
      <c r="B1574" s="0">
        <v>0</v>
      </c>
      <c r="C1574" s="0">
        <v>0</v>
      </c>
      <c r="D1574" s="0">
        <v>0</v>
      </c>
      <c r="E1574" s="0">
        <v>3</v>
      </c>
      <c r="F1574" s="0">
        <v>0</v>
      </c>
      <c r="G1574" s="0">
        <v>1.0330712167690785</v>
      </c>
      <c r="H1574" s="0">
        <v>-0.072158644606381842</v>
      </c>
      <c r="I1574" s="0">
        <v>0.052510625940024043</v>
      </c>
      <c r="J1574" s="0">
        <v>-2.0861047825521506e-05</v>
      </c>
      <c r="K1574" s="0">
        <v>-0.12494184417836671</v>
      </c>
    </row>
    <row r="1575">
      <c r="A1575" s="0">
        <v>0.99925031425200961</v>
      </c>
      <c r="B1575" s="0">
        <v>0</v>
      </c>
      <c r="C1575" s="0">
        <v>3</v>
      </c>
      <c r="D1575" s="0">
        <v>1</v>
      </c>
      <c r="E1575" s="0">
        <v>0</v>
      </c>
      <c r="F1575" s="0">
        <v>3</v>
      </c>
      <c r="G1575" s="0">
        <v>1.4126103247016495</v>
      </c>
      <c r="H1575" s="0">
        <v>0.00011136618186402214</v>
      </c>
      <c r="I1575" s="0">
        <v>0.022802862071018972</v>
      </c>
      <c r="J1575" s="0">
        <v>0.064039309891957719</v>
      </c>
      <c r="K1575" s="0">
        <v>4.0065935579649656e-07</v>
      </c>
    </row>
    <row r="1576">
      <c r="A1576" s="0">
        <v>0.99924844163773663</v>
      </c>
      <c r="B1576" s="0">
        <v>-2</v>
      </c>
      <c r="C1576" s="0">
        <v>1</v>
      </c>
      <c r="D1576" s="0">
        <v>-3</v>
      </c>
      <c r="E1576" s="0">
        <v>0</v>
      </c>
      <c r="F1576" s="0">
        <v>0</v>
      </c>
      <c r="G1576" s="0">
        <v>-0.0013655709857505638</v>
      </c>
      <c r="H1576" s="0">
        <v>-9.68931103995592e-05</v>
      </c>
      <c r="I1576" s="0">
        <v>41.48429875713984</v>
      </c>
      <c r="J1576" s="0">
        <v>-0.026737923583382627</v>
      </c>
      <c r="K1576" s="0">
        <v>-0.28450491419898422</v>
      </c>
    </row>
    <row r="1577">
      <c r="A1577" s="0">
        <v>0.99924728625986736</v>
      </c>
      <c r="B1577" s="0">
        <v>1</v>
      </c>
      <c r="C1577" s="0">
        <v>-2</v>
      </c>
      <c r="D1577" s="0">
        <v>3</v>
      </c>
      <c r="E1577" s="0">
        <v>0</v>
      </c>
      <c r="F1577" s="0">
        <v>1</v>
      </c>
      <c r="G1577" s="0">
        <v>3.5983794864969236</v>
      </c>
      <c r="H1577" s="0">
        <v>0.48151202057285164</v>
      </c>
      <c r="I1577" s="0">
        <v>-1.6206446553449898e-05</v>
      </c>
      <c r="J1577" s="0">
        <v>-0.019682172939363946</v>
      </c>
      <c r="K1577" s="0">
        <v>-0.016124206366518273</v>
      </c>
    </row>
    <row r="1578">
      <c r="A1578" s="0">
        <v>0.99924256797345812</v>
      </c>
      <c r="B1578" s="0">
        <v>2</v>
      </c>
      <c r="C1578" s="0">
        <v>-1</v>
      </c>
      <c r="D1578" s="0">
        <v>1</v>
      </c>
      <c r="E1578" s="0">
        <v>0</v>
      </c>
      <c r="F1578" s="0">
        <v>1</v>
      </c>
      <c r="G1578" s="0">
        <v>5.4999411010680488</v>
      </c>
      <c r="H1578" s="0">
        <v>28.878344313430922</v>
      </c>
      <c r="I1578" s="0">
        <v>0.96239338904519844</v>
      </c>
      <c r="J1578" s="0">
        <v>0.052662658368122651</v>
      </c>
      <c r="K1578" s="0">
        <v>-0.0074489709384705591</v>
      </c>
    </row>
    <row r="1579">
      <c r="A1579" s="0">
        <v>0.9992423912598889</v>
      </c>
      <c r="B1579" s="0">
        <v>0</v>
      </c>
      <c r="C1579" s="0">
        <v>-3</v>
      </c>
      <c r="D1579" s="0">
        <v>1</v>
      </c>
      <c r="E1579" s="0">
        <v>-3</v>
      </c>
      <c r="F1579" s="0">
        <v>0</v>
      </c>
      <c r="G1579" s="0">
        <v>0.78997650429077293</v>
      </c>
      <c r="H1579" s="0">
        <v>-0.22576349069551618</v>
      </c>
      <c r="I1579" s="0">
        <v>-0.006069377842006703</v>
      </c>
      <c r="J1579" s="0">
        <v>-0.10550177996551041</v>
      </c>
      <c r="K1579" s="0">
        <v>-0.20035378387921929</v>
      </c>
    </row>
    <row r="1580">
      <c r="A1580" s="0">
        <v>0.99924062796231261</v>
      </c>
      <c r="B1580" s="0">
        <v>0</v>
      </c>
      <c r="C1580" s="0">
        <v>1</v>
      </c>
      <c r="D1580" s="0">
        <v>2</v>
      </c>
      <c r="E1580" s="0">
        <v>-1</v>
      </c>
      <c r="F1580" s="0">
        <v>1</v>
      </c>
      <c r="G1580" s="0">
        <v>1.2744619363128722</v>
      </c>
      <c r="H1580" s="0">
        <v>0.003035414994920097</v>
      </c>
      <c r="I1580" s="0">
        <v>-0.00029407455860898547</v>
      </c>
      <c r="J1580" s="0">
        <v>-0.016592080468898793</v>
      </c>
      <c r="K1580" s="0">
        <v>-0.015059091448445085</v>
      </c>
    </row>
    <row r="1581">
      <c r="A1581" s="0">
        <v>0.99923693655649393</v>
      </c>
      <c r="B1581" s="0">
        <v>3</v>
      </c>
      <c r="C1581" s="0">
        <v>-1</v>
      </c>
      <c r="D1581" s="0">
        <v>0</v>
      </c>
      <c r="E1581" s="0">
        <v>-2</v>
      </c>
      <c r="F1581" s="0">
        <v>1</v>
      </c>
      <c r="G1581" s="0">
        <v>-483.66670895119228</v>
      </c>
      <c r="H1581" s="0">
        <v>444.62968331536035</v>
      </c>
      <c r="I1581" s="0">
        <v>182.52004033950237</v>
      </c>
      <c r="J1581" s="0">
        <v>-0.011482530690733187</v>
      </c>
      <c r="K1581" s="0">
        <v>-0.011024943122545972</v>
      </c>
    </row>
    <row r="1582">
      <c r="A1582" s="0">
        <v>0.99923626586688852</v>
      </c>
      <c r="B1582" s="0">
        <v>0</v>
      </c>
      <c r="C1582" s="0">
        <v>-3</v>
      </c>
      <c r="D1582" s="0">
        <v>-2</v>
      </c>
      <c r="E1582" s="0">
        <v>1</v>
      </c>
      <c r="F1582" s="0">
        <v>0</v>
      </c>
      <c r="G1582" s="0">
        <v>1.017201666968266</v>
      </c>
      <c r="H1582" s="0">
        <v>0.069062038268906084</v>
      </c>
      <c r="I1582" s="0">
        <v>-6.1700531072599825</v>
      </c>
      <c r="J1582" s="0">
        <v>0.0022846114138503158</v>
      </c>
      <c r="K1582" s="0">
        <v>-0.14197488913950873</v>
      </c>
    </row>
    <row r="1583">
      <c r="A1583" s="0">
        <v>0.99923529585548698</v>
      </c>
      <c r="B1583" s="0">
        <v>3</v>
      </c>
      <c r="C1583" s="0">
        <v>1</v>
      </c>
      <c r="D1583" s="0">
        <v>-1</v>
      </c>
      <c r="E1583" s="0">
        <v>-2</v>
      </c>
      <c r="F1583" s="0">
        <v>1</v>
      </c>
      <c r="G1583" s="0">
        <v>452.90458357396739</v>
      </c>
      <c r="H1583" s="0">
        <v>-12.507835165930578</v>
      </c>
      <c r="I1583" s="0">
        <v>-4805.3294862414004</v>
      </c>
      <c r="J1583" s="0">
        <v>-0.16507870868908922</v>
      </c>
      <c r="K1583" s="0">
        <v>-0.011630468128666549</v>
      </c>
    </row>
    <row r="1584">
      <c r="A1584" s="0">
        <v>0.99923369472809354</v>
      </c>
      <c r="B1584" s="0">
        <v>0</v>
      </c>
      <c r="C1584" s="0">
        <v>-3</v>
      </c>
      <c r="D1584" s="0">
        <v>2</v>
      </c>
      <c r="E1584" s="0">
        <v>1</v>
      </c>
      <c r="F1584" s="0">
        <v>1</v>
      </c>
      <c r="G1584" s="0">
        <v>1.2908906728332656</v>
      </c>
      <c r="H1584" s="0">
        <v>0.027928251207113293</v>
      </c>
      <c r="I1584" s="0">
        <v>-0.00029282826889562795</v>
      </c>
      <c r="J1584" s="0">
        <v>-0.00080411764272442828</v>
      </c>
      <c r="K1584" s="0">
        <v>-0.015020558510563737</v>
      </c>
    </row>
    <row r="1585">
      <c r="A1585" s="0">
        <v>0.99923361586347981</v>
      </c>
      <c r="B1585" s="0">
        <v>3</v>
      </c>
      <c r="C1585" s="0">
        <v>-2</v>
      </c>
      <c r="D1585" s="0">
        <v>0</v>
      </c>
      <c r="E1585" s="0">
        <v>-1</v>
      </c>
      <c r="F1585" s="0">
        <v>1</v>
      </c>
      <c r="G1585" s="0">
        <v>-634.85405537431927</v>
      </c>
      <c r="H1585" s="0">
        <v>-87.698284002868348</v>
      </c>
      <c r="I1585" s="0">
        <v>249.37313062350569</v>
      </c>
      <c r="J1585" s="0">
        <v>-0.31668443974957844</v>
      </c>
      <c r="K1585" s="0">
        <v>-0.0096513629930371474</v>
      </c>
    </row>
    <row r="1586">
      <c r="A1586" s="0">
        <v>0.999233158316847</v>
      </c>
      <c r="B1586" s="0">
        <v>2</v>
      </c>
      <c r="C1586" s="0">
        <v>-3</v>
      </c>
      <c r="D1586" s="0">
        <v>2</v>
      </c>
      <c r="E1586" s="0">
        <v>-1</v>
      </c>
      <c r="F1586" s="0">
        <v>1</v>
      </c>
      <c r="G1586" s="0">
        <v>18.05592642126701</v>
      </c>
      <c r="H1586" s="0">
        <v>-46.785993101248181</v>
      </c>
      <c r="I1586" s="0">
        <v>0.031141147553479319</v>
      </c>
      <c r="J1586" s="0">
        <v>-0.89858628272918706</v>
      </c>
      <c r="K1586" s="0">
        <v>0.0061817022893301977</v>
      </c>
    </row>
    <row r="1587">
      <c r="A1587" s="0">
        <v>0.9992323187092581</v>
      </c>
      <c r="B1587" s="0">
        <v>0</v>
      </c>
      <c r="C1587" s="0">
        <v>-3</v>
      </c>
      <c r="D1587" s="0">
        <v>-3</v>
      </c>
      <c r="E1587" s="0">
        <v>1</v>
      </c>
      <c r="F1587" s="0">
        <v>0</v>
      </c>
      <c r="G1587" s="0">
        <v>1.009285590376207</v>
      </c>
      <c r="H1587" s="0">
        <v>0.06871041176323156</v>
      </c>
      <c r="I1587" s="0">
        <v>-85.885905552587317</v>
      </c>
      <c r="J1587" s="0">
        <v>0.0022850087801566271</v>
      </c>
      <c r="K1587" s="0">
        <v>-0.14264577302478618</v>
      </c>
    </row>
    <row r="1588">
      <c r="A1588" s="0">
        <v>0.99923014543147504</v>
      </c>
      <c r="B1588" s="0">
        <v>3</v>
      </c>
      <c r="C1588" s="0">
        <v>0</v>
      </c>
      <c r="D1588" s="0">
        <v>-1</v>
      </c>
      <c r="E1588" s="0">
        <v>-3</v>
      </c>
      <c r="F1588" s="0">
        <v>1</v>
      </c>
      <c r="G1588" s="0">
        <v>520.10343074456273</v>
      </c>
      <c r="H1588" s="0">
        <v>-87.543022867702561</v>
      </c>
      <c r="I1588" s="0">
        <v>-4480.1386070506551</v>
      </c>
      <c r="J1588" s="0">
        <v>-0.11183899333372599</v>
      </c>
      <c r="K1588" s="0">
        <v>-0.01173935981748649</v>
      </c>
    </row>
    <row r="1589">
      <c r="A1589" s="0">
        <v>0.99922963519582664</v>
      </c>
      <c r="B1589" s="0">
        <v>3</v>
      </c>
      <c r="C1589" s="0">
        <v>-1</v>
      </c>
      <c r="D1589" s="0">
        <v>0</v>
      </c>
      <c r="E1589" s="0">
        <v>-3</v>
      </c>
      <c r="F1589" s="0">
        <v>1</v>
      </c>
      <c r="G1589" s="0">
        <v>-479.96409355345367</v>
      </c>
      <c r="H1589" s="0">
        <v>461.15720072650583</v>
      </c>
      <c r="I1589" s="0">
        <v>180.59184826860476</v>
      </c>
      <c r="J1589" s="0">
        <v>-0.0030301112470216994</v>
      </c>
      <c r="K1589" s="0">
        <v>-0.011042279894142281</v>
      </c>
    </row>
    <row r="1590">
      <c r="A1590" s="0">
        <v>0.99922950318996029</v>
      </c>
      <c r="B1590" s="0">
        <v>0</v>
      </c>
      <c r="C1590" s="0">
        <v>-3</v>
      </c>
      <c r="D1590" s="0">
        <v>1</v>
      </c>
      <c r="E1590" s="0">
        <v>-2</v>
      </c>
      <c r="F1590" s="0">
        <v>3</v>
      </c>
      <c r="G1590" s="0">
        <v>1.2795781674739732</v>
      </c>
      <c r="H1590" s="0">
        <v>-0.6854694285964934</v>
      </c>
      <c r="I1590" s="0">
        <v>0.020477975438853373</v>
      </c>
      <c r="J1590" s="0">
        <v>-0.37106137753814872</v>
      </c>
      <c r="K1590" s="0">
        <v>3.5594662359244686e-07</v>
      </c>
    </row>
    <row r="1591">
      <c r="A1591" s="0">
        <v>0.99922838927812363</v>
      </c>
      <c r="B1591" s="0">
        <v>3</v>
      </c>
      <c r="C1591" s="0">
        <v>2</v>
      </c>
      <c r="D1591" s="0">
        <v>2</v>
      </c>
      <c r="E1591" s="0">
        <v>2</v>
      </c>
      <c r="F1591" s="0">
        <v>0</v>
      </c>
      <c r="G1591" s="0">
        <v>117.06788488415981</v>
      </c>
      <c r="H1591" s="0">
        <v>-0.82797142197292561</v>
      </c>
      <c r="I1591" s="0">
        <v>-0.043240509677968504</v>
      </c>
      <c r="J1591" s="0">
        <v>-0.00064096513880675349</v>
      </c>
      <c r="K1591" s="0">
        <v>-0.24932043787772698</v>
      </c>
    </row>
    <row r="1592">
      <c r="A1592" s="0">
        <v>0.99922648890534194</v>
      </c>
      <c r="B1592" s="0">
        <v>1</v>
      </c>
      <c r="C1592" s="0">
        <v>-3</v>
      </c>
      <c r="D1592" s="0">
        <v>3</v>
      </c>
      <c r="E1592" s="0">
        <v>1</v>
      </c>
      <c r="F1592" s="0">
        <v>1</v>
      </c>
      <c r="G1592" s="0">
        <v>3.6406234124568901</v>
      </c>
      <c r="H1592" s="0">
        <v>0.22050023263364785</v>
      </c>
      <c r="I1592" s="0">
        <v>-1.6890868560800152e-05</v>
      </c>
      <c r="J1592" s="0">
        <v>-0.0033280262407905338</v>
      </c>
      <c r="K1592" s="0">
        <v>-0.016552202298817573</v>
      </c>
    </row>
    <row r="1593">
      <c r="A1593" s="0">
        <v>0.99922626174269757</v>
      </c>
      <c r="B1593" s="0">
        <v>2</v>
      </c>
      <c r="C1593" s="0">
        <v>3</v>
      </c>
      <c r="D1593" s="0">
        <v>1</v>
      </c>
      <c r="E1593" s="0">
        <v>-1</v>
      </c>
      <c r="F1593" s="0">
        <v>1</v>
      </c>
      <c r="G1593" s="0">
        <v>8.8273726748302792</v>
      </c>
      <c r="H1593" s="0">
        <v>-0.0038417467128064853</v>
      </c>
      <c r="I1593" s="0">
        <v>0.89755418694340683</v>
      </c>
      <c r="J1593" s="0">
        <v>-0.26471593082634648</v>
      </c>
      <c r="K1593" s="0">
        <v>-0.0063093360866422659</v>
      </c>
    </row>
    <row r="1594">
      <c r="A1594" s="0">
        <v>0.99922536803718542</v>
      </c>
      <c r="B1594" s="0">
        <v>3</v>
      </c>
      <c r="C1594" s="0">
        <v>-3</v>
      </c>
      <c r="D1594" s="0">
        <v>0</v>
      </c>
      <c r="E1594" s="0">
        <v>3</v>
      </c>
      <c r="F1594" s="0">
        <v>1</v>
      </c>
      <c r="G1594" s="0">
        <v>-511.21885522644368</v>
      </c>
      <c r="H1594" s="0">
        <v>310.53077543446506</v>
      </c>
      <c r="I1594" s="0">
        <v>212.6583700034187</v>
      </c>
      <c r="J1594" s="0">
        <v>9.775280986592509e-05</v>
      </c>
      <c r="K1594" s="0">
        <v>-0.011652544173163387</v>
      </c>
    </row>
    <row r="1595">
      <c r="A1595" s="0">
        <v>0.9992253308041017</v>
      </c>
      <c r="B1595" s="0">
        <v>2</v>
      </c>
      <c r="C1595" s="0">
        <v>-3</v>
      </c>
      <c r="D1595" s="0">
        <v>0</v>
      </c>
      <c r="E1595" s="0">
        <v>1</v>
      </c>
      <c r="F1595" s="0">
        <v>1</v>
      </c>
      <c r="G1595" s="0">
        <v>-43.832480783035663</v>
      </c>
      <c r="H1595" s="0">
        <v>20.191955315361835</v>
      </c>
      <c r="I1595" s="0">
        <v>23.453403328986777</v>
      </c>
      <c r="J1595" s="0">
        <v>0.01338994168600228</v>
      </c>
      <c r="K1595" s="0">
        <v>-0.0098207434394612519</v>
      </c>
    </row>
    <row r="1596">
      <c r="A1596" s="0">
        <v>0.99922429435800664</v>
      </c>
      <c r="B1596" s="0">
        <v>0</v>
      </c>
      <c r="C1596" s="0">
        <v>-3</v>
      </c>
      <c r="D1596" s="0">
        <v>-1</v>
      </c>
      <c r="E1596" s="0">
        <v>1</v>
      </c>
      <c r="F1596" s="0">
        <v>0</v>
      </c>
      <c r="G1596" s="0">
        <v>1.0383857825377625</v>
      </c>
      <c r="H1596" s="0">
        <v>0.069734984836452699</v>
      </c>
      <c r="I1596" s="0">
        <v>-0.59000238256037796</v>
      </c>
      <c r="J1596" s="0">
        <v>0.0023039199186069498</v>
      </c>
      <c r="K1596" s="0">
        <v>-0.14066695116141656</v>
      </c>
    </row>
    <row r="1597">
      <c r="A1597" s="0">
        <v>0.99922241575927073</v>
      </c>
      <c r="B1597" s="0">
        <v>2</v>
      </c>
      <c r="C1597" s="0">
        <v>-3</v>
      </c>
      <c r="D1597" s="0">
        <v>1</v>
      </c>
      <c r="E1597" s="0">
        <v>0</v>
      </c>
      <c r="F1597" s="0">
        <v>2</v>
      </c>
      <c r="G1597" s="0">
        <v>4.0306466179989764</v>
      </c>
      <c r="H1597" s="0">
        <v>17.91781959630428</v>
      </c>
      <c r="I1597" s="0">
        <v>1.664090883278714</v>
      </c>
      <c r="J1597" s="0">
        <v>0.1475549674715336</v>
      </c>
      <c r="K1597" s="0">
        <v>-7.7973177808244996e-05</v>
      </c>
    </row>
    <row r="1598">
      <c r="A1598" s="0">
        <v>0.99922203885851735</v>
      </c>
      <c r="B1598" s="0">
        <v>3</v>
      </c>
      <c r="C1598" s="0">
        <v>-3</v>
      </c>
      <c r="D1598" s="0">
        <v>2</v>
      </c>
      <c r="E1598" s="0">
        <v>0</v>
      </c>
      <c r="F1598" s="0">
        <v>1</v>
      </c>
      <c r="G1598" s="0">
        <v>114.96620330175385</v>
      </c>
      <c r="H1598" s="0">
        <v>205.06670736956664</v>
      </c>
      <c r="I1598" s="0">
        <v>0.24567536960041464</v>
      </c>
      <c r="J1598" s="0">
        <v>0.19879657545982918</v>
      </c>
      <c r="K1598" s="0">
        <v>-0.0075027168177023394</v>
      </c>
    </row>
    <row r="1599">
      <c r="A1599" s="0">
        <v>0.99921857328723762</v>
      </c>
      <c r="B1599" s="0">
        <v>1</v>
      </c>
      <c r="C1599" s="0">
        <v>-2</v>
      </c>
      <c r="D1599" s="0">
        <v>3</v>
      </c>
      <c r="E1599" s="0">
        <v>-1</v>
      </c>
      <c r="F1599" s="0">
        <v>1</v>
      </c>
      <c r="G1599" s="0">
        <v>3.827139347888727</v>
      </c>
      <c r="H1599" s="0">
        <v>1.2441120156591852</v>
      </c>
      <c r="I1599" s="0">
        <v>-1.6379583267630185e-05</v>
      </c>
      <c r="J1599" s="0">
        <v>0.1101073013210533</v>
      </c>
      <c r="K1599" s="0">
        <v>-0.016692353283214761</v>
      </c>
    </row>
    <row r="1600">
      <c r="A1600" s="0">
        <v>0.99921837924858214</v>
      </c>
      <c r="B1600" s="0">
        <v>3</v>
      </c>
      <c r="C1600" s="0">
        <v>2</v>
      </c>
      <c r="D1600" s="0">
        <v>2</v>
      </c>
      <c r="E1600" s="0">
        <v>1</v>
      </c>
      <c r="F1600" s="0">
        <v>0</v>
      </c>
      <c r="G1600" s="0">
        <v>118.64036897509642</v>
      </c>
      <c r="H1600" s="0">
        <v>-0.8806051193833565</v>
      </c>
      <c r="I1600" s="0">
        <v>-0.060042396918288693</v>
      </c>
      <c r="J1600" s="0">
        <v>-0.010525300579503422</v>
      </c>
      <c r="K1600" s="0">
        <v>-0.253723779193402</v>
      </c>
    </row>
    <row r="1601">
      <c r="A1601" s="0">
        <v>0.99921809805180994</v>
      </c>
      <c r="B1601" s="0">
        <v>0</v>
      </c>
      <c r="C1601" s="0">
        <v>2</v>
      </c>
      <c r="D1601" s="0">
        <v>3</v>
      </c>
      <c r="E1601" s="0">
        <v>0</v>
      </c>
      <c r="F1601" s="0">
        <v>1</v>
      </c>
      <c r="G1601" s="0">
        <v>1.3993169601267488</v>
      </c>
      <c r="H1601" s="0">
        <v>0.00074421621640676124</v>
      </c>
      <c r="I1601" s="0">
        <v>-1.9657937993112473e-06</v>
      </c>
      <c r="J1601" s="0">
        <v>0.024187189367067281</v>
      </c>
      <c r="K1601" s="0">
        <v>-0.010387995422780422</v>
      </c>
    </row>
    <row r="1602">
      <c r="A1602" s="0">
        <v>0.99921638843371097</v>
      </c>
      <c r="B1602" s="0">
        <v>0</v>
      </c>
      <c r="C1602" s="0">
        <v>-3</v>
      </c>
      <c r="D1602" s="0">
        <v>1</v>
      </c>
      <c r="E1602" s="0">
        <v>-2</v>
      </c>
      <c r="F1602" s="0">
        <v>2</v>
      </c>
      <c r="G1602" s="0">
        <v>1.2349439588838063</v>
      </c>
      <c r="H1602" s="0">
        <v>-0.75484725856233648</v>
      </c>
      <c r="I1602" s="0">
        <v>0.023662118864134361</v>
      </c>
      <c r="J1602" s="0">
        <v>-0.40806523370654951</v>
      </c>
      <c r="K1602" s="0">
        <v>3.9905383468052334e-05</v>
      </c>
    </row>
    <row r="1603">
      <c r="A1603" s="0">
        <v>0.99921539915460456</v>
      </c>
      <c r="B1603" s="0">
        <v>0</v>
      </c>
      <c r="C1603" s="0">
        <v>-2</v>
      </c>
      <c r="D1603" s="0">
        <v>0</v>
      </c>
      <c r="E1603" s="0">
        <v>-3</v>
      </c>
      <c r="F1603" s="0">
        <v>-1</v>
      </c>
      <c r="G1603" s="0">
        <v>-1.7639479631821577</v>
      </c>
      <c r="H1603" s="0">
        <v>0.7550792488619521</v>
      </c>
      <c r="I1603" s="0">
        <v>0.91865665558336929</v>
      </c>
      <c r="J1603" s="0">
        <v>0.2174452513335296</v>
      </c>
      <c r="K1603" s="0">
        <v>-8.1679070282702373</v>
      </c>
    </row>
    <row r="1604">
      <c r="A1604" s="0">
        <v>0.99921470439789672</v>
      </c>
      <c r="B1604" s="0">
        <v>2</v>
      </c>
      <c r="C1604" s="0">
        <v>-3</v>
      </c>
      <c r="D1604" s="0">
        <v>0</v>
      </c>
      <c r="E1604" s="0">
        <v>-3</v>
      </c>
      <c r="F1604" s="0">
        <v>0</v>
      </c>
      <c r="G1604" s="0">
        <v>6.7476334716766653</v>
      </c>
      <c r="H1604" s="0">
        <v>82.16876638357742</v>
      </c>
      <c r="I1604" s="0">
        <v>1.3539798362727202</v>
      </c>
      <c r="J1604" s="0">
        <v>0.49953194596021011</v>
      </c>
      <c r="K1604" s="0">
        <v>-0.21593488847141928</v>
      </c>
    </row>
    <row r="1605">
      <c r="A1605" s="0">
        <v>0.99921449453709665</v>
      </c>
      <c r="B1605" s="0">
        <v>0</v>
      </c>
      <c r="C1605" s="0">
        <v>2</v>
      </c>
      <c r="D1605" s="0">
        <v>0</v>
      </c>
      <c r="E1605" s="0">
        <v>0</v>
      </c>
      <c r="F1605" s="0">
        <v>1</v>
      </c>
      <c r="G1605" s="0">
        <v>0.34835877065190574</v>
      </c>
      <c r="H1605" s="0">
        <v>0.0010785491402881407</v>
      </c>
      <c r="I1605" s="0">
        <v>0.47871285552004156</v>
      </c>
      <c r="J1605" s="0">
        <v>0.062565931959952026</v>
      </c>
      <c r="K1605" s="0">
        <v>-0.0016614308885056024</v>
      </c>
    </row>
    <row r="1606">
      <c r="A1606" s="0">
        <v>0.99921402556459726</v>
      </c>
      <c r="B1606" s="0">
        <v>1</v>
      </c>
      <c r="C1606" s="0">
        <v>0</v>
      </c>
      <c r="D1606" s="0">
        <v>2</v>
      </c>
      <c r="E1606" s="0">
        <v>0</v>
      </c>
      <c r="F1606" s="0">
        <v>1</v>
      </c>
      <c r="G1606" s="0">
        <v>4.6934363089437996</v>
      </c>
      <c r="H1606" s="0">
        <v>-1.5585102966946145</v>
      </c>
      <c r="I1606" s="0">
        <v>-0.0031206409080374565</v>
      </c>
      <c r="J1606" s="0">
        <v>-0.21668401315776248</v>
      </c>
      <c r="K1606" s="0">
        <v>-0.025177448397254235</v>
      </c>
    </row>
    <row r="1607">
      <c r="A1607" s="0">
        <v>0.9992130316932093</v>
      </c>
      <c r="B1607" s="0">
        <v>3</v>
      </c>
      <c r="C1607" s="0">
        <v>2</v>
      </c>
      <c r="D1607" s="0">
        <v>0</v>
      </c>
      <c r="E1607" s="0">
        <v>-2</v>
      </c>
      <c r="F1607" s="0">
        <v>1</v>
      </c>
      <c r="G1607" s="0">
        <v>-366.62784139313845</v>
      </c>
      <c r="H1607" s="0">
        <v>-0.9918215868041721</v>
      </c>
      <c r="I1607" s="0">
        <v>182.72901926206814</v>
      </c>
      <c r="J1607" s="0">
        <v>-0.18633636251313529</v>
      </c>
      <c r="K1607" s="0">
        <v>-0.011153931285296619</v>
      </c>
    </row>
    <row r="1608">
      <c r="A1608" s="0">
        <v>0.99921072639851949</v>
      </c>
      <c r="B1608" s="0">
        <v>1</v>
      </c>
      <c r="C1608" s="0">
        <v>1</v>
      </c>
      <c r="D1608" s="0">
        <v>0</v>
      </c>
      <c r="E1608" s="0">
        <v>-1</v>
      </c>
      <c r="F1608" s="0">
        <v>1</v>
      </c>
      <c r="G1608" s="0">
        <v>-0.30006884144815982</v>
      </c>
      <c r="H1608" s="0">
        <v>-0.026499858073064077</v>
      </c>
      <c r="I1608" s="0">
        <v>1.7424776848127093</v>
      </c>
      <c r="J1608" s="0">
        <v>-0.1578392507819984</v>
      </c>
      <c r="K1608" s="0">
        <v>-0.0054072167274270321</v>
      </c>
    </row>
    <row r="1609">
      <c r="A1609" s="0">
        <v>0.99921041740419492</v>
      </c>
      <c r="B1609" s="0">
        <v>0</v>
      </c>
      <c r="C1609" s="0">
        <v>3</v>
      </c>
      <c r="D1609" s="0">
        <v>3</v>
      </c>
      <c r="E1609" s="0">
        <v>-2</v>
      </c>
      <c r="F1609" s="0">
        <v>0</v>
      </c>
      <c r="G1609" s="0">
        <v>0.93837119352185772</v>
      </c>
      <c r="H1609" s="0">
        <v>-1.7944637537345679e-05</v>
      </c>
      <c r="I1609" s="0">
        <v>-1.1125318732355645e-07</v>
      </c>
      <c r="J1609" s="0">
        <v>-0.03253270991636039</v>
      </c>
      <c r="K1609" s="0">
        <v>-0.14987098258863424</v>
      </c>
    </row>
    <row r="1610">
      <c r="A1610" s="0">
        <v>0.99920824166842759</v>
      </c>
      <c r="B1610" s="0">
        <v>0</v>
      </c>
      <c r="C1610" s="0">
        <v>1</v>
      </c>
      <c r="D1610" s="0">
        <v>2</v>
      </c>
      <c r="E1610" s="0">
        <v>-2</v>
      </c>
      <c r="F1610" s="0">
        <v>1</v>
      </c>
      <c r="G1610" s="0">
        <v>1.2852143625920336</v>
      </c>
      <c r="H1610" s="0">
        <v>0.0020152351887157481</v>
      </c>
      <c r="I1610" s="0">
        <v>-0.00029336996848640818</v>
      </c>
      <c r="J1610" s="0">
        <v>-0.011985872872742867</v>
      </c>
      <c r="K1610" s="0">
        <v>-0.015057971513786324</v>
      </c>
    </row>
    <row r="1611">
      <c r="A1611" s="0">
        <v>0.99920783113457845</v>
      </c>
      <c r="B1611" s="0">
        <v>0</v>
      </c>
      <c r="C1611" s="0">
        <v>-2</v>
      </c>
      <c r="D1611" s="0">
        <v>2</v>
      </c>
      <c r="E1611" s="0">
        <v>0</v>
      </c>
      <c r="F1611" s="0">
        <v>1</v>
      </c>
      <c r="G1611" s="0">
        <v>1.2906317101040057</v>
      </c>
      <c r="H1611" s="0">
        <v>0.042879500745592332</v>
      </c>
      <c r="I1611" s="0">
        <v>-0.0002864840919358257</v>
      </c>
      <c r="J1611" s="0">
        <v>-0.0046839114286647051</v>
      </c>
      <c r="K1611" s="0">
        <v>-0.014790951433720374</v>
      </c>
    </row>
    <row r="1612">
      <c r="A1612" s="0">
        <v>0.99920729146922338</v>
      </c>
      <c r="B1612" s="0">
        <v>3</v>
      </c>
      <c r="C1612" s="0">
        <v>-2</v>
      </c>
      <c r="D1612" s="0">
        <v>1</v>
      </c>
      <c r="E1612" s="0">
        <v>2</v>
      </c>
      <c r="F1612" s="0">
        <v>3</v>
      </c>
      <c r="G1612" s="0">
        <v>-127.55050701648442</v>
      </c>
      <c r="H1612" s="0">
        <v>651.45487933868765</v>
      </c>
      <c r="I1612" s="0">
        <v>14.507429574866677</v>
      </c>
      <c r="J1612" s="0">
        <v>0.0020413150353187034</v>
      </c>
      <c r="K1612" s="0">
        <v>-1.6358581189377779e-06</v>
      </c>
    </row>
    <row r="1613">
      <c r="A1613" s="0">
        <v>0.99920334608234396</v>
      </c>
      <c r="B1613" s="0">
        <v>0</v>
      </c>
      <c r="C1613" s="0">
        <v>1</v>
      </c>
      <c r="D1613" s="0">
        <v>3</v>
      </c>
      <c r="E1613" s="0">
        <v>-3</v>
      </c>
      <c r="F1613" s="0">
        <v>0</v>
      </c>
      <c r="G1613" s="0">
        <v>0.9752108569614979</v>
      </c>
      <c r="H1613" s="0">
        <v>-0.0042274923344273654</v>
      </c>
      <c r="I1613" s="0">
        <v>-8.3716233200651985e-08</v>
      </c>
      <c r="J1613" s="0">
        <v>-0.026051312514574199</v>
      </c>
      <c r="K1613" s="0">
        <v>-0.1476279660528769</v>
      </c>
    </row>
    <row r="1614">
      <c r="A1614" s="0">
        <v>0.99920305375762175</v>
      </c>
      <c r="B1614" s="0">
        <v>1</v>
      </c>
      <c r="C1614" s="0">
        <v>-2</v>
      </c>
      <c r="D1614" s="0">
        <v>0</v>
      </c>
      <c r="E1614" s="0">
        <v>0</v>
      </c>
      <c r="F1614" s="0">
        <v>1</v>
      </c>
      <c r="G1614" s="0">
        <v>-0.51603877427741851</v>
      </c>
      <c r="H1614" s="0">
        <v>0.89601869838550352</v>
      </c>
      <c r="I1614" s="0">
        <v>1.930857637107773</v>
      </c>
      <c r="J1614" s="0">
        <v>0.047666347897316087</v>
      </c>
      <c r="K1614" s="0">
        <v>-0.0060747124503587671</v>
      </c>
    </row>
    <row r="1615">
      <c r="A1615" s="0">
        <v>0.99920224137537139</v>
      </c>
      <c r="B1615" s="0">
        <v>3</v>
      </c>
      <c r="C1615" s="0">
        <v>0</v>
      </c>
      <c r="D1615" s="0">
        <v>1</v>
      </c>
      <c r="E1615" s="0">
        <v>-2</v>
      </c>
      <c r="F1615" s="0">
        <v>1</v>
      </c>
      <c r="G1615" s="0">
        <v>199.82847706565099</v>
      </c>
      <c r="H1615" s="0">
        <v>-93.988360393255718</v>
      </c>
      <c r="I1615" s="0">
        <v>6.188595302572665</v>
      </c>
      <c r="J1615" s="0">
        <v>-0.14399784261504253</v>
      </c>
      <c r="K1615" s="0">
        <v>-0.010157637161254564</v>
      </c>
    </row>
    <row r="1616">
      <c r="A1616" s="0">
        <v>0.99919958364200345</v>
      </c>
      <c r="B1616" s="0">
        <v>2</v>
      </c>
      <c r="C1616" s="0">
        <v>-1</v>
      </c>
      <c r="D1616" s="0">
        <v>0</v>
      </c>
      <c r="E1616" s="0">
        <v>-1</v>
      </c>
      <c r="F1616" s="0">
        <v>1</v>
      </c>
      <c r="G1616" s="0">
        <v>-43.527284818215882</v>
      </c>
      <c r="H1616" s="0">
        <v>19.572590213119611</v>
      </c>
      <c r="I1616" s="0">
        <v>21.55644771398741</v>
      </c>
      <c r="J1616" s="0">
        <v>-0.10891184731963842</v>
      </c>
      <c r="K1616" s="0">
        <v>-0.0086316004416258311</v>
      </c>
    </row>
    <row r="1617">
      <c r="A1617" s="0">
        <v>0.99919952490069686</v>
      </c>
      <c r="B1617" s="0">
        <v>3</v>
      </c>
      <c r="C1617" s="0">
        <v>2</v>
      </c>
      <c r="D1617" s="0">
        <v>2</v>
      </c>
      <c r="E1617" s="0">
        <v>3</v>
      </c>
      <c r="F1617" s="0">
        <v>0</v>
      </c>
      <c r="G1617" s="0">
        <v>115.17198904811026</v>
      </c>
      <c r="H1617" s="0">
        <v>-0.77532844233608822</v>
      </c>
      <c r="I1617" s="0">
        <v>-0.037745901536694708</v>
      </c>
      <c r="J1617" s="0">
        <v>-5.1403179847994931e-05</v>
      </c>
      <c r="K1617" s="0">
        <v>-0.24725593004715282</v>
      </c>
    </row>
    <row r="1618">
      <c r="A1618" s="0">
        <v>0.99919610531336667</v>
      </c>
      <c r="B1618" s="0">
        <v>0</v>
      </c>
      <c r="C1618" s="0">
        <v>-3</v>
      </c>
      <c r="D1618" s="0">
        <v>0</v>
      </c>
      <c r="E1618" s="0">
        <v>-1</v>
      </c>
      <c r="F1618" s="0">
        <v>-2</v>
      </c>
      <c r="G1618" s="0">
        <v>-0.69809846411954801</v>
      </c>
      <c r="H1618" s="0">
        <v>-0.075457666515491129</v>
      </c>
      <c r="I1618" s="0">
        <v>0.72115699116372334</v>
      </c>
      <c r="J1618" s="0">
        <v>-0.13811269754572764</v>
      </c>
      <c r="K1618" s="0">
        <v>-46.758235484825413</v>
      </c>
    </row>
    <row r="1619">
      <c r="A1619" s="0">
        <v>0.99919448817027012</v>
      </c>
      <c r="B1619" s="0">
        <v>2</v>
      </c>
      <c r="C1619" s="0">
        <v>0</v>
      </c>
      <c r="D1619" s="0">
        <v>0</v>
      </c>
      <c r="E1619" s="0">
        <v>-2</v>
      </c>
      <c r="F1619" s="0">
        <v>1</v>
      </c>
      <c r="G1619" s="0">
        <v>-19.778055455942773</v>
      </c>
      <c r="H1619" s="0">
        <v>-6.7277534999728781</v>
      </c>
      <c r="I1619" s="0">
        <v>19.163579107315837</v>
      </c>
      <c r="J1619" s="0">
        <v>-0.11607361466710421</v>
      </c>
      <c r="K1619" s="0">
        <v>-0.0091059958464461341</v>
      </c>
    </row>
    <row r="1620">
      <c r="A1620" s="0">
        <v>0.99918996036410568</v>
      </c>
      <c r="B1620" s="0">
        <v>-2</v>
      </c>
      <c r="C1620" s="0">
        <v>2</v>
      </c>
      <c r="D1620" s="0">
        <v>-3</v>
      </c>
      <c r="E1620" s="0">
        <v>2</v>
      </c>
      <c r="F1620" s="0">
        <v>0</v>
      </c>
      <c r="G1620" s="0">
        <v>-0.001699964518936764</v>
      </c>
      <c r="H1620" s="0">
        <v>-7.1843620273900737e-06</v>
      </c>
      <c r="I1620" s="0">
        <v>42.765766467800113</v>
      </c>
      <c r="J1620" s="0">
        <v>-0.00039555581025667216</v>
      </c>
      <c r="K1620" s="0">
        <v>-0.29331468146462597</v>
      </c>
    </row>
    <row r="1621">
      <c r="A1621" s="0">
        <v>0.99918877364338266</v>
      </c>
      <c r="B1621" s="0">
        <v>-2</v>
      </c>
      <c r="C1621" s="0">
        <v>2</v>
      </c>
      <c r="D1621" s="0">
        <v>-3</v>
      </c>
      <c r="E1621" s="0">
        <v>3</v>
      </c>
      <c r="F1621" s="0">
        <v>0</v>
      </c>
      <c r="G1621" s="0">
        <v>-0.0017620792869046064</v>
      </c>
      <c r="H1621" s="0">
        <v>-6.9540875146436276e-06</v>
      </c>
      <c r="I1621" s="0">
        <v>43.191996987927773</v>
      </c>
      <c r="J1621" s="0">
        <v>-3.516365868217366e-05</v>
      </c>
      <c r="K1621" s="0">
        <v>-0.2956541363264461</v>
      </c>
    </row>
    <row r="1622">
      <c r="A1622" s="0">
        <v>0.99918739781382604</v>
      </c>
      <c r="B1622" s="0">
        <v>1</v>
      </c>
      <c r="C1622" s="0">
        <v>-2</v>
      </c>
      <c r="D1622" s="0">
        <v>0</v>
      </c>
      <c r="E1622" s="0">
        <v>-2</v>
      </c>
      <c r="F1622" s="0">
        <v>0</v>
      </c>
      <c r="G1622" s="0">
        <v>2.6746830236099584</v>
      </c>
      <c r="H1622" s="0">
        <v>3.7576498527345166</v>
      </c>
      <c r="I1622" s="0">
        <v>-0.13729952538456436</v>
      </c>
      <c r="J1622" s="0">
        <v>0.25723633983620026</v>
      </c>
      <c r="K1622" s="0">
        <v>-0.1937702929022502</v>
      </c>
    </row>
    <row r="1623">
      <c r="A1623" s="0">
        <v>0.99918255103391895</v>
      </c>
      <c r="B1623" s="0">
        <v>2</v>
      </c>
      <c r="C1623" s="0">
        <v>-2</v>
      </c>
      <c r="D1623" s="0">
        <v>0</v>
      </c>
      <c r="E1623" s="0">
        <v>3</v>
      </c>
      <c r="F1623" s="0">
        <v>1</v>
      </c>
      <c r="G1623" s="0">
        <v>-38.78683477449627</v>
      </c>
      <c r="H1623" s="0">
        <v>25.532955821703244</v>
      </c>
      <c r="I1623" s="0">
        <v>21.046433615531022</v>
      </c>
      <c r="J1623" s="0">
        <v>7.0878267035685293e-05</v>
      </c>
      <c r="K1623" s="0">
        <v>-0.0095105644591269925</v>
      </c>
    </row>
    <row r="1624">
      <c r="A1624" s="0">
        <v>0.99918217271194043</v>
      </c>
      <c r="B1624" s="0">
        <v>0</v>
      </c>
      <c r="C1624" s="0">
        <v>1</v>
      </c>
      <c r="D1624" s="0">
        <v>2</v>
      </c>
      <c r="E1624" s="0">
        <v>-3</v>
      </c>
      <c r="F1624" s="0">
        <v>1</v>
      </c>
      <c r="G1624" s="0">
        <v>1.2882505241821884</v>
      </c>
      <c r="H1624" s="0">
        <v>0.0016400772124907028</v>
      </c>
      <c r="I1624" s="0">
        <v>-0.00029298544783205985</v>
      </c>
      <c r="J1624" s="0">
        <v>-0.01072074172830346</v>
      </c>
      <c r="K1624" s="0">
        <v>-0.015052638871268538</v>
      </c>
    </row>
    <row r="1625">
      <c r="A1625" s="0">
        <v>0.99918149691867131</v>
      </c>
      <c r="B1625" s="0">
        <v>0</v>
      </c>
      <c r="C1625" s="0">
        <v>-2</v>
      </c>
      <c r="D1625" s="0">
        <v>0</v>
      </c>
      <c r="E1625" s="0">
        <v>2</v>
      </c>
      <c r="F1625" s="0">
        <v>0</v>
      </c>
      <c r="G1625" s="0">
        <v>0.9350087707024517</v>
      </c>
      <c r="H1625" s="0">
        <v>0.089681782026585444</v>
      </c>
      <c r="I1625" s="0">
        <v>0.024425382792236636</v>
      </c>
      <c r="J1625" s="0">
        <v>0.00013779640686872779</v>
      </c>
      <c r="K1625" s="0">
        <v>-0.1377013694040497</v>
      </c>
    </row>
    <row r="1626">
      <c r="A1626" s="0">
        <v>0.99918094595503404</v>
      </c>
      <c r="B1626" s="0">
        <v>3</v>
      </c>
      <c r="C1626" s="0">
        <v>-1</v>
      </c>
      <c r="D1626" s="0">
        <v>-1</v>
      </c>
      <c r="E1626" s="0">
        <v>3</v>
      </c>
      <c r="F1626" s="0">
        <v>1</v>
      </c>
      <c r="G1626" s="0">
        <v>302.72103179977796</v>
      </c>
      <c r="H1626" s="0">
        <v>424.36881974261547</v>
      </c>
      <c r="I1626" s="0">
        <v>-4818.5850833313661</v>
      </c>
      <c r="J1626" s="0">
        <v>1.6703626076736301e-05</v>
      </c>
      <c r="K1626" s="0">
        <v>-0.011680280423767758</v>
      </c>
    </row>
    <row r="1627">
      <c r="A1627" s="0">
        <v>0.99918057104090585</v>
      </c>
      <c r="B1627" s="0">
        <v>-2</v>
      </c>
      <c r="C1627" s="0">
        <v>-2</v>
      </c>
      <c r="D1627" s="0">
        <v>-1</v>
      </c>
      <c r="E1627" s="0">
        <v>-2</v>
      </c>
      <c r="F1627" s="0">
        <v>0</v>
      </c>
      <c r="G1627" s="0">
        <v>-0.0041034792690467373</v>
      </c>
      <c r="H1627" s="0">
        <v>0.0042415696689589912</v>
      </c>
      <c r="I1627" s="0">
        <v>0.42563752073810251</v>
      </c>
      <c r="J1627" s="0">
        <v>0.84850506217498178</v>
      </c>
      <c r="K1627" s="0">
        <v>-0.16821416819505819</v>
      </c>
    </row>
    <row r="1628">
      <c r="A1628" s="0">
        <v>0.99917472517628281</v>
      </c>
      <c r="B1628" s="0">
        <v>0</v>
      </c>
      <c r="C1628" s="0">
        <v>2</v>
      </c>
      <c r="D1628" s="0">
        <v>2</v>
      </c>
      <c r="E1628" s="0">
        <v>1</v>
      </c>
      <c r="F1628" s="0">
        <v>1</v>
      </c>
      <c r="G1628" s="0">
        <v>1.2772223760018409</v>
      </c>
      <c r="H1628" s="0">
        <v>0.00070266265072759806</v>
      </c>
      <c r="I1628" s="0">
        <v>-0.00031441828398903754</v>
      </c>
      <c r="J1628" s="0">
        <v>0.0028661392933309179</v>
      </c>
      <c r="K1628" s="0">
        <v>-0.015828027350918171</v>
      </c>
    </row>
    <row r="1629">
      <c r="A1629" s="0">
        <v>0.99917261409601332</v>
      </c>
      <c r="B1629" s="0">
        <v>3</v>
      </c>
      <c r="C1629" s="0">
        <v>-3</v>
      </c>
      <c r="D1629" s="0">
        <v>-1</v>
      </c>
      <c r="E1629" s="0">
        <v>2</v>
      </c>
      <c r="F1629" s="0">
        <v>1</v>
      </c>
      <c r="G1629" s="0">
        <v>410.06955594636008</v>
      </c>
      <c r="H1629" s="0">
        <v>287.45499153641117</v>
      </c>
      <c r="I1629" s="0">
        <v>-5776.7138864660428</v>
      </c>
      <c r="J1629" s="0">
        <v>0.00095396749490726665</v>
      </c>
      <c r="K1629" s="0">
        <v>-0.012249626978279379</v>
      </c>
    </row>
    <row r="1630">
      <c r="A1630" s="0">
        <v>0.99917153134855019</v>
      </c>
      <c r="B1630" s="0">
        <v>3</v>
      </c>
      <c r="C1630" s="0">
        <v>-2</v>
      </c>
      <c r="D1630" s="0">
        <v>0</v>
      </c>
      <c r="E1630" s="0">
        <v>2</v>
      </c>
      <c r="F1630" s="0">
        <v>2</v>
      </c>
      <c r="G1630" s="0">
        <v>-909.46540162749886</v>
      </c>
      <c r="H1630" s="0">
        <v>518.36885538688364</v>
      </c>
      <c r="I1630" s="0">
        <v>350.98752545112472</v>
      </c>
      <c r="J1630" s="0">
        <v>0.0013656156116983033</v>
      </c>
      <c r="K1630" s="0">
        <v>-0.00014548245516529136</v>
      </c>
    </row>
    <row r="1631">
      <c r="A1631" s="0">
        <v>0.99917080915666745</v>
      </c>
      <c r="B1631" s="0">
        <v>2</v>
      </c>
      <c r="C1631" s="0">
        <v>-1</v>
      </c>
      <c r="D1631" s="0">
        <v>-1</v>
      </c>
      <c r="E1631" s="0">
        <v>3</v>
      </c>
      <c r="F1631" s="0">
        <v>1</v>
      </c>
      <c r="G1631" s="0">
        <v>43.767009581076152</v>
      </c>
      <c r="H1631" s="0">
        <v>31.407750666246848</v>
      </c>
      <c r="I1631" s="0">
        <v>-488.91108721254705</v>
      </c>
      <c r="J1631" s="0">
        <v>1.9996042626065807e-05</v>
      </c>
      <c r="K1631" s="0">
        <v>-0.010028043112176725</v>
      </c>
    </row>
    <row r="1632">
      <c r="A1632" s="0">
        <v>0.99917052606789969</v>
      </c>
      <c r="B1632" s="0">
        <v>1</v>
      </c>
      <c r="C1632" s="0">
        <v>-2</v>
      </c>
      <c r="D1632" s="0">
        <v>-3</v>
      </c>
      <c r="E1632" s="0">
        <v>-2</v>
      </c>
      <c r="F1632" s="0">
        <v>0</v>
      </c>
      <c r="G1632" s="0">
        <v>2.3725613698876047</v>
      </c>
      <c r="H1632" s="0">
        <v>2.7878970377900947</v>
      </c>
      <c r="I1632" s="0">
        <v>-257.57125021443403</v>
      </c>
      <c r="J1632" s="0">
        <v>0.17433102380560539</v>
      </c>
      <c r="K1632" s="0">
        <v>-0.1879740917530229</v>
      </c>
    </row>
    <row r="1633">
      <c r="A1633" s="0">
        <v>0.99916847519189178</v>
      </c>
      <c r="B1633" s="0">
        <v>1</v>
      </c>
      <c r="C1633" s="0">
        <v>-2</v>
      </c>
      <c r="D1633" s="0">
        <v>-2</v>
      </c>
      <c r="E1633" s="0">
        <v>-2</v>
      </c>
      <c r="F1633" s="0">
        <v>0</v>
      </c>
      <c r="G1633" s="0">
        <v>2.3835050767210748</v>
      </c>
      <c r="H1633" s="0">
        <v>2.7866259029669984</v>
      </c>
      <c r="I1633" s="0">
        <v>-15.845731915181428</v>
      </c>
      <c r="J1633" s="0">
        <v>0.1741384757975378</v>
      </c>
      <c r="K1633" s="0">
        <v>-0.18780510117642843</v>
      </c>
    </row>
    <row r="1634">
      <c r="A1634" s="0">
        <v>0.9991675436210995</v>
      </c>
      <c r="B1634" s="0">
        <v>3</v>
      </c>
      <c r="C1634" s="0">
        <v>-3</v>
      </c>
      <c r="D1634" s="0">
        <v>1</v>
      </c>
      <c r="E1634" s="0">
        <v>0</v>
      </c>
      <c r="F1634" s="0">
        <v>3</v>
      </c>
      <c r="G1634" s="0">
        <v>-213.01457601140058</v>
      </c>
      <c r="H1634" s="0">
        <v>338.89135951133272</v>
      </c>
      <c r="I1634" s="0">
        <v>21.082109111188839</v>
      </c>
      <c r="J1634" s="0">
        <v>0.21372275476513389</v>
      </c>
      <c r="K1634" s="0">
        <v>-1.735925623359458e-06</v>
      </c>
    </row>
    <row r="1635">
      <c r="A1635" s="0">
        <v>0.99916691106249322</v>
      </c>
      <c r="B1635" s="0">
        <v>3</v>
      </c>
      <c r="C1635" s="0">
        <v>-2</v>
      </c>
      <c r="D1635" s="0">
        <v>1</v>
      </c>
      <c r="E1635" s="0">
        <v>-1</v>
      </c>
      <c r="F1635" s="0">
        <v>2</v>
      </c>
      <c r="G1635" s="0">
        <v>-137.25624144961429</v>
      </c>
      <c r="H1635" s="0">
        <v>-360.10199180728722</v>
      </c>
      <c r="I1635" s="0">
        <v>13.540516594098584</v>
      </c>
      <c r="J1635" s="0">
        <v>-0.63239070439202161</v>
      </c>
      <c r="K1635" s="0">
        <v>-7.64600237932442e-05</v>
      </c>
    </row>
    <row r="1636">
      <c r="A1636" s="0">
        <v>0.99916565551302949</v>
      </c>
      <c r="B1636" s="0">
        <v>0</v>
      </c>
      <c r="C1636" s="0">
        <v>-2</v>
      </c>
      <c r="D1636" s="0">
        <v>0</v>
      </c>
      <c r="E1636" s="0">
        <v>-1</v>
      </c>
      <c r="F1636" s="0">
        <v>-2</v>
      </c>
      <c r="G1636" s="0">
        <v>-0.69692173315022199</v>
      </c>
      <c r="H1636" s="0">
        <v>-0.11674740432095869</v>
      </c>
      <c r="I1636" s="0">
        <v>0.71999175019099637</v>
      </c>
      <c r="J1636" s="0">
        <v>-0.156090003662015</v>
      </c>
      <c r="K1636" s="0">
        <v>-46.809672068902593</v>
      </c>
    </row>
    <row r="1637">
      <c r="A1637" s="0">
        <v>0.99916465388380715</v>
      </c>
      <c r="B1637" s="0">
        <v>1</v>
      </c>
      <c r="C1637" s="0">
        <v>-3</v>
      </c>
      <c r="D1637" s="0">
        <v>3</v>
      </c>
      <c r="E1637" s="0">
        <v>0</v>
      </c>
      <c r="F1637" s="0">
        <v>1</v>
      </c>
      <c r="G1637" s="0">
        <v>3.6381144654899535</v>
      </c>
      <c r="H1637" s="0">
        <v>0.38045160510486276</v>
      </c>
      <c r="I1637" s="0">
        <v>-1.6279289805503029e-05</v>
      </c>
      <c r="J1637" s="0">
        <v>-0.015847180383134603</v>
      </c>
      <c r="K1637" s="0">
        <v>-0.016228403485210201</v>
      </c>
    </row>
    <row r="1638">
      <c r="A1638" s="0">
        <v>0.99916446016495986</v>
      </c>
      <c r="B1638" s="0">
        <v>-2</v>
      </c>
      <c r="C1638" s="0">
        <v>2</v>
      </c>
      <c r="D1638" s="0">
        <v>-3</v>
      </c>
      <c r="E1638" s="0">
        <v>1</v>
      </c>
      <c r="F1638" s="0">
        <v>0</v>
      </c>
      <c r="G1638" s="0">
        <v>-0.0016068585879466563</v>
      </c>
      <c r="H1638" s="0">
        <v>-6.966626755929097e-06</v>
      </c>
      <c r="I1638" s="0">
        <v>42.488911958254562</v>
      </c>
      <c r="J1638" s="0">
        <v>-0.0048994530231494483</v>
      </c>
      <c r="K1638" s="0">
        <v>-0.28795535870864047</v>
      </c>
    </row>
    <row r="1639">
      <c r="A1639" s="0">
        <v>0.99916320148597582</v>
      </c>
      <c r="B1639" s="0">
        <v>2</v>
      </c>
      <c r="C1639" s="0">
        <v>-2</v>
      </c>
      <c r="D1639" s="0">
        <v>1</v>
      </c>
      <c r="E1639" s="0">
        <v>0</v>
      </c>
      <c r="F1639" s="0">
        <v>3</v>
      </c>
      <c r="G1639" s="0">
        <v>0.72534660318554589</v>
      </c>
      <c r="H1639" s="0">
        <v>23.939004166018151</v>
      </c>
      <c r="I1639" s="0">
        <v>1.8367850393938769</v>
      </c>
      <c r="J1639" s="0">
        <v>0.14944167633303659</v>
      </c>
      <c r="K1639" s="0">
        <v>-9.2065587396196065e-07</v>
      </c>
    </row>
    <row r="1640">
      <c r="A1640" s="0">
        <v>0.99916279200264935</v>
      </c>
      <c r="B1640" s="0">
        <v>1</v>
      </c>
      <c r="C1640" s="0">
        <v>3</v>
      </c>
      <c r="D1640" s="0">
        <v>3</v>
      </c>
      <c r="E1640" s="0">
        <v>2</v>
      </c>
      <c r="F1640" s="0">
        <v>1</v>
      </c>
      <c r="G1640" s="0">
        <v>3.5602808087706608</v>
      </c>
      <c r="H1640" s="0">
        <v>-0.0001538594909299907</v>
      </c>
      <c r="I1640" s="0">
        <v>-1.8851256375959937e-05</v>
      </c>
      <c r="J1640" s="0">
        <v>-0.00050936276917145718</v>
      </c>
      <c r="K1640" s="0">
        <v>-0.017468823814747163</v>
      </c>
    </row>
    <row r="1641">
      <c r="A1641" s="0">
        <v>0.99916265962695794</v>
      </c>
      <c r="B1641" s="0">
        <v>3</v>
      </c>
      <c r="C1641" s="0">
        <v>-3</v>
      </c>
      <c r="D1641" s="0">
        <v>-1</v>
      </c>
      <c r="E1641" s="0">
        <v>1</v>
      </c>
      <c r="F1641" s="0">
        <v>1</v>
      </c>
      <c r="G1641" s="0">
        <v>435.47663181277375</v>
      </c>
      <c r="H1641" s="0">
        <v>266.9773364139956</v>
      </c>
      <c r="I1641" s="0">
        <v>-6208.3820093682434</v>
      </c>
      <c r="J1641" s="0">
        <v>0.012397055811340027</v>
      </c>
      <c r="K1641" s="0">
        <v>-0.012480623328379601</v>
      </c>
    </row>
    <row r="1642">
      <c r="A1642" s="0">
        <v>0.9991612883391815</v>
      </c>
      <c r="B1642" s="0">
        <v>1</v>
      </c>
      <c r="C1642" s="0">
        <v>-2</v>
      </c>
      <c r="D1642" s="0">
        <v>-1</v>
      </c>
      <c r="E1642" s="0">
        <v>-2</v>
      </c>
      <c r="F1642" s="0">
        <v>0</v>
      </c>
      <c r="G1642" s="0">
        <v>2.3753484425932148</v>
      </c>
      <c r="H1642" s="0">
        <v>2.95546763411456</v>
      </c>
      <c r="I1642" s="0">
        <v>-0.6560505607557735</v>
      </c>
      <c r="J1642" s="0">
        <v>0.18807105098514523</v>
      </c>
      <c r="K1642" s="0">
        <v>-0.18812221850351241</v>
      </c>
    </row>
    <row r="1643">
      <c r="A1643" s="0">
        <v>0.99916127203577221</v>
      </c>
      <c r="B1643" s="0">
        <v>0</v>
      </c>
      <c r="C1643" s="0">
        <v>0</v>
      </c>
      <c r="D1643" s="0">
        <v>2</v>
      </c>
      <c r="E1643" s="0">
        <v>0</v>
      </c>
      <c r="F1643" s="0">
        <v>0</v>
      </c>
      <c r="G1643" s="0">
        <v>0.79734631171072456</v>
      </c>
      <c r="H1643" s="0">
        <v>0.10641632150595688</v>
      </c>
      <c r="I1643" s="0">
        <v>-2.0616896980626491e-05</v>
      </c>
      <c r="J1643" s="0">
        <v>0.059530119319897941</v>
      </c>
      <c r="K1643" s="0">
        <v>-0.17524231059890094</v>
      </c>
    </row>
    <row r="1644">
      <c r="A1644" s="0">
        <v>0.99916081768082077</v>
      </c>
      <c r="B1644" s="0">
        <v>3</v>
      </c>
      <c r="C1644" s="0">
        <v>-1</v>
      </c>
      <c r="D1644" s="0">
        <v>-1</v>
      </c>
      <c r="E1644" s="0">
        <v>2</v>
      </c>
      <c r="F1644" s="0">
        <v>1</v>
      </c>
      <c r="G1644" s="0">
        <v>304.48981408999498</v>
      </c>
      <c r="H1644" s="0">
        <v>423.85369624411959</v>
      </c>
      <c r="I1644" s="0">
        <v>-4847.3062417156834</v>
      </c>
      <c r="J1644" s="0">
        <v>0.00016691463766454871</v>
      </c>
      <c r="K1644" s="0">
        <v>-0.01167850817984987</v>
      </c>
    </row>
    <row r="1645">
      <c r="A1645" s="0">
        <v>0.99916070487327879</v>
      </c>
      <c r="B1645" s="0">
        <v>0</v>
      </c>
      <c r="C1645" s="0">
        <v>3</v>
      </c>
      <c r="D1645" s="0">
        <v>1</v>
      </c>
      <c r="E1645" s="0">
        <v>0</v>
      </c>
      <c r="F1645" s="0">
        <v>2</v>
      </c>
      <c r="G1645" s="0">
        <v>1.3831583942999146</v>
      </c>
      <c r="H1645" s="0">
        <v>0.000113541096397688</v>
      </c>
      <c r="I1645" s="0">
        <v>0.026327071208779473</v>
      </c>
      <c r="J1645" s="0">
        <v>0.069676834460346601</v>
      </c>
      <c r="K1645" s="0">
        <v>4.3978747508357538e-05</v>
      </c>
    </row>
    <row r="1646">
      <c r="A1646" s="0">
        <v>0.99915992520501773</v>
      </c>
      <c r="B1646" s="0">
        <v>2</v>
      </c>
      <c r="C1646" s="0">
        <v>-2</v>
      </c>
      <c r="D1646" s="0">
        <v>-1</v>
      </c>
      <c r="E1646" s="0">
        <v>1</v>
      </c>
      <c r="F1646" s="0">
        <v>1</v>
      </c>
      <c r="G1646" s="0">
        <v>52.779069901803126</v>
      </c>
      <c r="H1646" s="0">
        <v>21.59258063283481</v>
      </c>
      <c r="I1646" s="0">
        <v>-565.31652248479566</v>
      </c>
      <c r="J1646" s="0">
        <v>0.0094733755124252299</v>
      </c>
      <c r="K1646" s="0">
        <v>-0.010507739334064766</v>
      </c>
    </row>
    <row r="1647">
      <c r="A1647" s="0">
        <v>0.99915924495158037</v>
      </c>
      <c r="B1647" s="0">
        <v>0</v>
      </c>
      <c r="C1647" s="0">
        <v>3</v>
      </c>
      <c r="D1647" s="0">
        <v>2</v>
      </c>
      <c r="E1647" s="0">
        <v>2</v>
      </c>
      <c r="F1647" s="0">
        <v>1</v>
      </c>
      <c r="G1647" s="0">
        <v>1.2679860010235462</v>
      </c>
      <c r="H1647" s="0">
        <v>7.4888464942809857e-05</v>
      </c>
      <c r="I1647" s="0">
        <v>-0.0003193390522313182</v>
      </c>
      <c r="J1647" s="0">
        <v>0.00024647299983985432</v>
      </c>
      <c r="K1647" s="0">
        <v>-0.015946479850173775</v>
      </c>
    </row>
    <row r="1648">
      <c r="A1648" s="0">
        <v>0.99915899097837257</v>
      </c>
      <c r="B1648" s="0">
        <v>0</v>
      </c>
      <c r="C1648" s="0">
        <v>-3</v>
      </c>
      <c r="D1648" s="0">
        <v>0</v>
      </c>
      <c r="E1648" s="0">
        <v>1</v>
      </c>
      <c r="F1648" s="0">
        <v>0</v>
      </c>
      <c r="G1648" s="0">
        <v>0.95860687780316289</v>
      </c>
      <c r="H1648" s="0">
        <v>0.06994338781250721</v>
      </c>
      <c r="I1648" s="0">
        <v>0.018883467240033806</v>
      </c>
      <c r="J1648" s="0">
        <v>0.0023704173508274158</v>
      </c>
      <c r="K1648" s="0">
        <v>-0.13999348543295539</v>
      </c>
    </row>
    <row r="1649">
      <c r="A1649" s="0">
        <v>0.99915452662895066</v>
      </c>
      <c r="B1649" s="0">
        <v>0</v>
      </c>
      <c r="C1649" s="0">
        <v>1</v>
      </c>
      <c r="D1649" s="0">
        <v>2</v>
      </c>
      <c r="E1649" s="0">
        <v>0</v>
      </c>
      <c r="F1649" s="0">
        <v>1</v>
      </c>
      <c r="G1649" s="0">
        <v>1.2778028384445039</v>
      </c>
      <c r="H1649" s="0">
        <v>0.0060925632557056646</v>
      </c>
      <c r="I1649" s="0">
        <v>-0.00030578832752747132</v>
      </c>
      <c r="J1649" s="0">
        <v>0.010393436543319843</v>
      </c>
      <c r="K1649" s="0">
        <v>-0.015558651508691523</v>
      </c>
    </row>
    <row r="1650">
      <c r="A1650" s="0">
        <v>0.99915420390371823</v>
      </c>
      <c r="B1650" s="0">
        <v>-2</v>
      </c>
      <c r="C1650" s="0">
        <v>-3</v>
      </c>
      <c r="D1650" s="0">
        <v>-1</v>
      </c>
      <c r="E1650" s="0">
        <v>-3</v>
      </c>
      <c r="F1650" s="0">
        <v>0</v>
      </c>
      <c r="G1650" s="0">
        <v>-0.0041701240790117267</v>
      </c>
      <c r="H1650" s="0">
        <v>0.016424747704370257</v>
      </c>
      <c r="I1650" s="0">
        <v>0.40937730727149907</v>
      </c>
      <c r="J1650" s="0">
        <v>2.6253817435134503</v>
      </c>
      <c r="K1650" s="0">
        <v>-0.17416847532318799</v>
      </c>
    </row>
    <row r="1651">
      <c r="A1651" s="0">
        <v>0.99915258162679887</v>
      </c>
      <c r="B1651" s="0">
        <v>2</v>
      </c>
      <c r="C1651" s="0">
        <v>-1</v>
      </c>
      <c r="D1651" s="0">
        <v>-1</v>
      </c>
      <c r="E1651" s="0">
        <v>2</v>
      </c>
      <c r="F1651" s="0">
        <v>1</v>
      </c>
      <c r="G1651" s="0">
        <v>44.069953958987441</v>
      </c>
      <c r="H1651" s="0">
        <v>31.205686591215834</v>
      </c>
      <c r="I1651" s="0">
        <v>-492.60936402028881</v>
      </c>
      <c r="J1651" s="0">
        <v>0.00021329976886038827</v>
      </c>
      <c r="K1651" s="0">
        <v>-0.010026911778791732</v>
      </c>
    </row>
    <row r="1652">
      <c r="A1652" s="0">
        <v>0.99915146040308167</v>
      </c>
      <c r="B1652" s="0">
        <v>0</v>
      </c>
      <c r="C1652" s="0">
        <v>-2</v>
      </c>
      <c r="D1652" s="0">
        <v>-2</v>
      </c>
      <c r="E1652" s="0">
        <v>3</v>
      </c>
      <c r="F1652" s="0">
        <v>0</v>
      </c>
      <c r="G1652" s="0">
        <v>0.99953556487629136</v>
      </c>
      <c r="H1652" s="0">
        <v>0.090777978078611071</v>
      </c>
      <c r="I1652" s="0">
        <v>-6.2759871662405571</v>
      </c>
      <c r="J1652" s="0">
        <v>1.1545440235415363e-05</v>
      </c>
      <c r="K1652" s="0">
        <v>-0.14113960506209111</v>
      </c>
    </row>
    <row r="1653">
      <c r="A1653" s="0">
        <v>0.99915091852559945</v>
      </c>
      <c r="B1653" s="0">
        <v>0</v>
      </c>
      <c r="C1653" s="0">
        <v>2</v>
      </c>
      <c r="D1653" s="0">
        <v>-2</v>
      </c>
      <c r="E1653" s="0">
        <v>0</v>
      </c>
      <c r="F1653" s="0">
        <v>-1</v>
      </c>
      <c r="G1653" s="0">
        <v>3.8900107912145732</v>
      </c>
      <c r="H1653" s="0">
        <v>0.0021286928550536531</v>
      </c>
      <c r="I1653" s="0">
        <v>335.37756821471214</v>
      </c>
      <c r="J1653" s="0">
        <v>0.10740672065264262</v>
      </c>
      <c r="K1653" s="0">
        <v>33.111304949255299</v>
      </c>
    </row>
    <row r="1654">
      <c r="A1654" s="0">
        <v>0.99914935400036176</v>
      </c>
      <c r="B1654" s="0">
        <v>0</v>
      </c>
      <c r="C1654" s="0">
        <v>-3</v>
      </c>
      <c r="D1654" s="0">
        <v>2</v>
      </c>
      <c r="E1654" s="0">
        <v>0</v>
      </c>
      <c r="F1654" s="0">
        <v>1</v>
      </c>
      <c r="G1654" s="0">
        <v>1.296450541197141</v>
      </c>
      <c r="H1654" s="0">
        <v>0.034079768370365277</v>
      </c>
      <c r="I1654" s="0">
        <v>-0.00028641259244681166</v>
      </c>
      <c r="J1654" s="0">
        <v>-0.0030158863474912256</v>
      </c>
      <c r="K1654" s="0">
        <v>-0.014808334027651899</v>
      </c>
    </row>
    <row r="1655">
      <c r="A1655" s="0">
        <v>0.99914681878486011</v>
      </c>
      <c r="B1655" s="0">
        <v>3</v>
      </c>
      <c r="C1655" s="0">
        <v>3</v>
      </c>
      <c r="D1655" s="0">
        <v>2</v>
      </c>
      <c r="E1655" s="0">
        <v>2</v>
      </c>
      <c r="F1655" s="0">
        <v>0</v>
      </c>
      <c r="G1655" s="0">
        <v>103.94807075563787</v>
      </c>
      <c r="H1655" s="0">
        <v>-0.075419674610512771</v>
      </c>
      <c r="I1655" s="0">
        <v>-0.045282135128391438</v>
      </c>
      <c r="J1655" s="0">
        <v>-0.00064208873208217827</v>
      </c>
      <c r="K1655" s="0">
        <v>-0.25178611041473853</v>
      </c>
    </row>
    <row r="1656">
      <c r="A1656" s="0">
        <v>0.99914590261172553</v>
      </c>
      <c r="B1656" s="0">
        <v>-2</v>
      </c>
      <c r="C1656" s="0">
        <v>0</v>
      </c>
      <c r="D1656" s="0">
        <v>-1</v>
      </c>
      <c r="E1656" s="0">
        <v>-2</v>
      </c>
      <c r="F1656" s="0">
        <v>0</v>
      </c>
      <c r="G1656" s="0">
        <v>-0.0045619183043864439</v>
      </c>
      <c r="H1656" s="0">
        <v>0.00042397351679276913</v>
      </c>
      <c r="I1656" s="0">
        <v>0.45863211810669119</v>
      </c>
      <c r="J1656" s="0">
        <v>0.14427526828664644</v>
      </c>
      <c r="K1656" s="0">
        <v>-0.14491772290764032</v>
      </c>
    </row>
    <row r="1657">
      <c r="A1657" s="0">
        <v>0.99914583552095848</v>
      </c>
      <c r="B1657" s="0">
        <v>0</v>
      </c>
      <c r="C1657" s="0">
        <v>-2</v>
      </c>
      <c r="D1657" s="0">
        <v>-3</v>
      </c>
      <c r="E1657" s="0">
        <v>3</v>
      </c>
      <c r="F1657" s="0">
        <v>0</v>
      </c>
      <c r="G1657" s="0">
        <v>0.99129243826958657</v>
      </c>
      <c r="H1657" s="0">
        <v>0.090320335308159763</v>
      </c>
      <c r="I1657" s="0">
        <v>-86.306960522537082</v>
      </c>
      <c r="J1657" s="0">
        <v>1.1595338236166375e-05</v>
      </c>
      <c r="K1657" s="0">
        <v>-0.14184816052356966</v>
      </c>
    </row>
    <row r="1658">
      <c r="A1658" s="0">
        <v>0.99914373056014372</v>
      </c>
      <c r="B1658" s="0">
        <v>0</v>
      </c>
      <c r="C1658" s="0">
        <v>2</v>
      </c>
      <c r="D1658" s="0">
        <v>-2</v>
      </c>
      <c r="E1658" s="0">
        <v>-2</v>
      </c>
      <c r="F1658" s="0">
        <v>0</v>
      </c>
      <c r="G1658" s="0">
        <v>1.0145156440265086</v>
      </c>
      <c r="H1658" s="0">
        <v>-0.00028925104092553501</v>
      </c>
      <c r="I1658" s="0">
        <v>-6.1710478581635471</v>
      </c>
      <c r="J1658" s="0">
        <v>-0.035507792702532986</v>
      </c>
      <c r="K1658" s="0">
        <v>-0.13985416113122048</v>
      </c>
    </row>
    <row r="1659">
      <c r="A1659" s="0">
        <v>0.99914238731250726</v>
      </c>
      <c r="B1659" s="0">
        <v>0</v>
      </c>
      <c r="C1659" s="0">
        <v>-2</v>
      </c>
      <c r="D1659" s="0">
        <v>2</v>
      </c>
      <c r="E1659" s="0">
        <v>-1</v>
      </c>
      <c r="F1659" s="0">
        <v>1</v>
      </c>
      <c r="G1659" s="0">
        <v>1.3110350476399122</v>
      </c>
      <c r="H1659" s="0">
        <v>0.070928265523808987</v>
      </c>
      <c r="I1659" s="0">
        <v>-0.0002846037977259552</v>
      </c>
      <c r="J1659" s="0">
        <v>0.021804879107316814</v>
      </c>
      <c r="K1659" s="0">
        <v>-0.014792310431821862</v>
      </c>
    </row>
    <row r="1660">
      <c r="A1660" s="0">
        <v>0.99914017946340461</v>
      </c>
      <c r="B1660" s="0">
        <v>0</v>
      </c>
      <c r="C1660" s="0">
        <v>-2</v>
      </c>
      <c r="D1660" s="0">
        <v>-1</v>
      </c>
      <c r="E1660" s="0">
        <v>3</v>
      </c>
      <c r="F1660" s="0">
        <v>0</v>
      </c>
      <c r="G1660" s="0">
        <v>1.0212927813929336</v>
      </c>
      <c r="H1660" s="0">
        <v>0.091693860045073114</v>
      </c>
      <c r="I1660" s="0">
        <v>-0.6049731417087395</v>
      </c>
      <c r="J1660" s="0">
        <v>1.1633844840986307e-05</v>
      </c>
      <c r="K1660" s="0">
        <v>-0.13977118919405823</v>
      </c>
    </row>
    <row r="1661">
      <c r="A1661" s="0">
        <v>0.99914017790905496</v>
      </c>
      <c r="B1661" s="0">
        <v>-2</v>
      </c>
      <c r="C1661" s="0">
        <v>1</v>
      </c>
      <c r="D1661" s="0">
        <v>-1</v>
      </c>
      <c r="E1661" s="0">
        <v>-2</v>
      </c>
      <c r="F1661" s="0">
        <v>0</v>
      </c>
      <c r="G1661" s="0">
        <v>-0.0042850335539096089</v>
      </c>
      <c r="H1661" s="0">
        <v>6.4614552003957329e-05</v>
      </c>
      <c r="I1661" s="0">
        <v>0.45005442820789876</v>
      </c>
      <c r="J1661" s="0">
        <v>0.19404051924263988</v>
      </c>
      <c r="K1661" s="0">
        <v>-0.15023382941880103</v>
      </c>
    </row>
    <row r="1662">
      <c r="A1662" s="0">
        <v>0.99913961728282064</v>
      </c>
      <c r="B1662" s="0">
        <v>-1</v>
      </c>
      <c r="C1662" s="0">
        <v>0</v>
      </c>
      <c r="D1662" s="0">
        <v>0</v>
      </c>
      <c r="E1662" s="0">
        <v>3</v>
      </c>
      <c r="F1662" s="0">
        <v>2</v>
      </c>
      <c r="G1662" s="0">
        <v>0.45686698302661283</v>
      </c>
      <c r="H1662" s="0">
        <v>0.010379088345816096</v>
      </c>
      <c r="I1662" s="0">
        <v>-0.097480738604759226</v>
      </c>
      <c r="J1662" s="0">
        <v>7.2692368230870642e-05</v>
      </c>
      <c r="K1662" s="0">
        <v>-6.6740889727213388e-05</v>
      </c>
    </row>
    <row r="1663">
      <c r="A1663" s="0">
        <v>0.99913945312220354</v>
      </c>
      <c r="B1663" s="0">
        <v>2</v>
      </c>
      <c r="C1663" s="0">
        <v>-3</v>
      </c>
      <c r="D1663" s="0">
        <v>1</v>
      </c>
      <c r="E1663" s="0">
        <v>0</v>
      </c>
      <c r="F1663" s="0">
        <v>3</v>
      </c>
      <c r="G1663" s="0">
        <v>1.084073036309753</v>
      </c>
      <c r="H1663" s="0">
        <v>19.782041826325038</v>
      </c>
      <c r="I1663" s="0">
        <v>1.8956632403648328</v>
      </c>
      <c r="J1663" s="0">
        <v>0.16843696377918052</v>
      </c>
      <c r="K1663" s="0">
        <v>-9.4477780004250081e-07</v>
      </c>
    </row>
    <row r="1664">
      <c r="A1664" s="0">
        <v>0.99913921147169826</v>
      </c>
      <c r="B1664" s="0">
        <v>3</v>
      </c>
      <c r="C1664" s="0">
        <v>-2</v>
      </c>
      <c r="D1664" s="0">
        <v>0</v>
      </c>
      <c r="E1664" s="0">
        <v>3</v>
      </c>
      <c r="F1664" s="0">
        <v>2</v>
      </c>
      <c r="G1664" s="0">
        <v>-879.55310549239277</v>
      </c>
      <c r="H1664" s="0">
        <v>530.61472151693783</v>
      </c>
      <c r="I1664" s="0">
        <v>340.11782245015263</v>
      </c>
      <c r="J1664" s="0">
        <v>0.00012570879078568407</v>
      </c>
      <c r="K1664" s="0">
        <v>-0.00014550654498331621</v>
      </c>
    </row>
    <row r="1665">
      <c r="A1665" s="0">
        <v>0.99913917365037219</v>
      </c>
      <c r="B1665" s="0">
        <v>1</v>
      </c>
      <c r="C1665" s="0">
        <v>2</v>
      </c>
      <c r="D1665" s="0">
        <v>0</v>
      </c>
      <c r="E1665" s="0">
        <v>-1</v>
      </c>
      <c r="F1665" s="0">
        <v>1</v>
      </c>
      <c r="G1665" s="0">
        <v>-0.42939810166106335</v>
      </c>
      <c r="H1665" s="0">
        <v>-0.0017837794749635033</v>
      </c>
      <c r="I1665" s="0">
        <v>1.7516445320897061</v>
      </c>
      <c r="J1665" s="0">
        <v>-0.16384063079104705</v>
      </c>
      <c r="K1665" s="0">
        <v>-0.0054070403193047052</v>
      </c>
    </row>
    <row r="1666">
      <c r="A1666" s="0">
        <v>0.99913852177863505</v>
      </c>
      <c r="B1666" s="0">
        <v>2</v>
      </c>
      <c r="C1666" s="0">
        <v>-2</v>
      </c>
      <c r="D1666" s="0">
        <v>-1</v>
      </c>
      <c r="E1666" s="0">
        <v>2</v>
      </c>
      <c r="F1666" s="0">
        <v>1</v>
      </c>
      <c r="G1666" s="0">
        <v>50.485103274004977</v>
      </c>
      <c r="H1666" s="0">
        <v>23.271805941076561</v>
      </c>
      <c r="I1666" s="0">
        <v>-534.7360609159208</v>
      </c>
      <c r="J1666" s="0">
        <v>0.00070728551362755725</v>
      </c>
      <c r="K1666" s="0">
        <v>-0.010365663125627483</v>
      </c>
    </row>
    <row r="1667">
      <c r="A1667" s="0">
        <v>0.99913770009788916</v>
      </c>
      <c r="B1667" s="0">
        <v>0</v>
      </c>
      <c r="C1667" s="0">
        <v>2</v>
      </c>
      <c r="D1667" s="0">
        <v>-3</v>
      </c>
      <c r="E1667" s="0">
        <v>-2</v>
      </c>
      <c r="F1667" s="0">
        <v>0</v>
      </c>
      <c r="G1667" s="0">
        <v>1.0063982540338712</v>
      </c>
      <c r="H1667" s="0">
        <v>-0.0002906089262369079</v>
      </c>
      <c r="I1667" s="0">
        <v>-84.459182450745189</v>
      </c>
      <c r="J1667" s="0">
        <v>-0.035318299329852969</v>
      </c>
      <c r="K1667" s="0">
        <v>-0.14055366776938361</v>
      </c>
    </row>
    <row r="1668">
      <c r="A1668" s="0">
        <v>0.9991357436111884</v>
      </c>
      <c r="B1668" s="0">
        <v>-1</v>
      </c>
      <c r="C1668" s="0">
        <v>0</v>
      </c>
      <c r="D1668" s="0">
        <v>-3</v>
      </c>
      <c r="E1668" s="0">
        <v>1</v>
      </c>
      <c r="F1668" s="0">
        <v>0</v>
      </c>
      <c r="G1668" s="0">
        <v>-0.042811724429647043</v>
      </c>
      <c r="H1668" s="0">
        <v>-0.0083895303602150913</v>
      </c>
      <c r="I1668" s="0">
        <v>180.1480191936713</v>
      </c>
      <c r="J1668" s="0">
        <v>-0.010174230690368444</v>
      </c>
      <c r="K1668" s="0">
        <v>-0.37442027818124946</v>
      </c>
    </row>
    <row r="1669">
      <c r="A1669" s="0">
        <v>0.99913366021421435</v>
      </c>
      <c r="B1669" s="0">
        <v>1</v>
      </c>
      <c r="C1669" s="0">
        <v>-1</v>
      </c>
      <c r="D1669" s="0">
        <v>0</v>
      </c>
      <c r="E1669" s="0">
        <v>0</v>
      </c>
      <c r="F1669" s="0">
        <v>1</v>
      </c>
      <c r="G1669" s="0">
        <v>-0.51242533327206308</v>
      </c>
      <c r="H1669" s="0">
        <v>1.6313998242535701</v>
      </c>
      <c r="I1669" s="0">
        <v>1.7767974823998609</v>
      </c>
      <c r="J1669" s="0">
        <v>0.021968877118039198</v>
      </c>
      <c r="K1669" s="0">
        <v>-0.0058807167587106536</v>
      </c>
    </row>
    <row r="1670">
      <c r="A1670" s="0">
        <v>0.99913358920918183</v>
      </c>
      <c r="B1670" s="0">
        <v>3</v>
      </c>
      <c r="C1670" s="0">
        <v>-1</v>
      </c>
      <c r="D1670" s="0">
        <v>-1</v>
      </c>
      <c r="E1670" s="0">
        <v>-1</v>
      </c>
      <c r="F1670" s="0">
        <v>1</v>
      </c>
      <c r="G1670" s="0">
        <v>328.91656924982789</v>
      </c>
      <c r="H1670" s="0">
        <v>324.85281090482778</v>
      </c>
      <c r="I1670" s="0">
        <v>-5139.6821456995094</v>
      </c>
      <c r="J1670" s="0">
        <v>-0.065685269678538868</v>
      </c>
      <c r="K1670" s="0">
        <v>-0.011351647408638541</v>
      </c>
    </row>
    <row r="1671">
      <c r="A1671" s="0">
        <v>0.99913325810552378</v>
      </c>
      <c r="B1671" s="0">
        <v>-2</v>
      </c>
      <c r="C1671" s="0">
        <v>-1</v>
      </c>
      <c r="D1671" s="0">
        <v>-1</v>
      </c>
      <c r="E1671" s="0">
        <v>0</v>
      </c>
      <c r="F1671" s="0">
        <v>0</v>
      </c>
      <c r="G1671" s="0">
        <v>-0.0033184383468683018</v>
      </c>
      <c r="H1671" s="0">
        <v>-0.0014942630260386574</v>
      </c>
      <c r="I1671" s="0">
        <v>0.42507606697350869</v>
      </c>
      <c r="J1671" s="0">
        <v>-0.023901956716241266</v>
      </c>
      <c r="K1671" s="0">
        <v>-0.14244173755975653</v>
      </c>
    </row>
    <row r="1672">
      <c r="A1672" s="0">
        <v>0.99913291460807663</v>
      </c>
      <c r="B1672" s="0">
        <v>0</v>
      </c>
      <c r="C1672" s="0">
        <v>2</v>
      </c>
      <c r="D1672" s="0">
        <v>-1</v>
      </c>
      <c r="E1672" s="0">
        <v>-2</v>
      </c>
      <c r="F1672" s="0">
        <v>0</v>
      </c>
      <c r="G1672" s="0">
        <v>1.0360587103327985</v>
      </c>
      <c r="H1672" s="0">
        <v>-0.00029145186616680394</v>
      </c>
      <c r="I1672" s="0">
        <v>-0.59524067839205408</v>
      </c>
      <c r="J1672" s="0">
        <v>-0.035862650278190016</v>
      </c>
      <c r="K1672" s="0">
        <v>-0.13849593252338765</v>
      </c>
    </row>
    <row r="1673">
      <c r="A1673" s="0">
        <v>0.9991323388567297</v>
      </c>
      <c r="B1673" s="0">
        <v>1</v>
      </c>
      <c r="C1673" s="0">
        <v>3</v>
      </c>
      <c r="D1673" s="0">
        <v>3</v>
      </c>
      <c r="E1673" s="0">
        <v>2</v>
      </c>
      <c r="F1673" s="0">
        <v>0</v>
      </c>
      <c r="G1673" s="0">
        <v>1.6746530579598262</v>
      </c>
      <c r="H1673" s="0">
        <v>0.00067206936875960084</v>
      </c>
      <c r="I1673" s="0">
        <v>-2.8366473286791504e-06</v>
      </c>
      <c r="J1673" s="0">
        <v>0.00072389771057801682</v>
      </c>
      <c r="K1673" s="0">
        <v>-0.22333072132799206</v>
      </c>
    </row>
    <row r="1674">
      <c r="A1674" s="0">
        <v>0.99913117007065377</v>
      </c>
      <c r="B1674" s="0">
        <v>3</v>
      </c>
      <c r="C1674" s="0">
        <v>-2</v>
      </c>
      <c r="D1674" s="0">
        <v>3</v>
      </c>
      <c r="E1674" s="0">
        <v>0</v>
      </c>
      <c r="F1674" s="0">
        <v>-1</v>
      </c>
      <c r="G1674" s="0">
        <v>-218.63846779132103</v>
      </c>
      <c r="H1674" s="0">
        <v>-128.80950635459229</v>
      </c>
      <c r="I1674" s="0">
        <v>0.0029603133232903255</v>
      </c>
      <c r="J1674" s="0">
        <v>0.12471413105021444</v>
      </c>
      <c r="K1674" s="0">
        <v>-50.585034363581464</v>
      </c>
    </row>
    <row r="1675">
      <c r="A1675" s="0">
        <v>0.99913018732470904</v>
      </c>
      <c r="B1675" s="0">
        <v>2</v>
      </c>
      <c r="C1675" s="0">
        <v>3</v>
      </c>
      <c r="D1675" s="0">
        <v>1</v>
      </c>
      <c r="E1675" s="0">
        <v>0</v>
      </c>
      <c r="F1675" s="0">
        <v>1</v>
      </c>
      <c r="G1675" s="0">
        <v>-3.6393314450677652</v>
      </c>
      <c r="H1675" s="0">
        <v>0.01309099333207501</v>
      </c>
      <c r="I1675" s="0">
        <v>1.7952940984314334</v>
      </c>
      <c r="J1675" s="0">
        <v>0.22471052977226039</v>
      </c>
      <c r="K1675" s="0">
        <v>-0.0063610033122298345</v>
      </c>
    </row>
    <row r="1676">
      <c r="A1676" s="0">
        <v>0.99912860783731194</v>
      </c>
      <c r="B1676" s="0">
        <v>-2</v>
      </c>
      <c r="C1676" s="0">
        <v>-2</v>
      </c>
      <c r="D1676" s="0">
        <v>-1</v>
      </c>
      <c r="E1676" s="0">
        <v>0</v>
      </c>
      <c r="F1676" s="0">
        <v>0</v>
      </c>
      <c r="G1676" s="0">
        <v>-0.0035141872248977543</v>
      </c>
      <c r="H1676" s="0">
        <v>-0.00096989881965507652</v>
      </c>
      <c r="I1676" s="0">
        <v>0.39971438305529983</v>
      </c>
      <c r="J1676" s="0">
        <v>-0.036548444485059062</v>
      </c>
      <c r="K1676" s="0">
        <v>-0.14638800891825893</v>
      </c>
    </row>
    <row r="1677">
      <c r="A1677" s="0">
        <v>0.99912814434661412</v>
      </c>
      <c r="B1677" s="0">
        <v>3</v>
      </c>
      <c r="C1677" s="0">
        <v>-1</v>
      </c>
      <c r="D1677" s="0">
        <v>-1</v>
      </c>
      <c r="E1677" s="0">
        <v>1</v>
      </c>
      <c r="F1677" s="0">
        <v>1</v>
      </c>
      <c r="G1677" s="0">
        <v>308.04254114316939</v>
      </c>
      <c r="H1677" s="0">
        <v>422.69535477869783</v>
      </c>
      <c r="I1677" s="0">
        <v>-4906.2589533304999</v>
      </c>
      <c r="J1677" s="0">
        <v>0.0018746169669272509</v>
      </c>
      <c r="K1677" s="0">
        <v>-0.011703731168740903</v>
      </c>
    </row>
    <row r="1678">
      <c r="A1678" s="0">
        <v>0.99912765288758998</v>
      </c>
      <c r="B1678" s="0">
        <v>2</v>
      </c>
      <c r="C1678" s="0">
        <v>-1</v>
      </c>
      <c r="D1678" s="0">
        <v>0</v>
      </c>
      <c r="E1678" s="0">
        <v>-3</v>
      </c>
      <c r="F1678" s="0">
        <v>1</v>
      </c>
      <c r="G1678" s="0">
        <v>-39.508874859980743</v>
      </c>
      <c r="H1678" s="0">
        <v>39.137345174064585</v>
      </c>
      <c r="I1678" s="0">
        <v>19.478292017670547</v>
      </c>
      <c r="J1678" s="0">
        <v>0.020997404394397588</v>
      </c>
      <c r="K1678" s="0">
        <v>-0.0090517939923522965</v>
      </c>
    </row>
    <row r="1679">
      <c r="A1679" s="0">
        <v>0.99912634101704589</v>
      </c>
      <c r="B1679" s="0">
        <v>0</v>
      </c>
      <c r="C1679" s="0">
        <v>-3</v>
      </c>
      <c r="D1679" s="0">
        <v>2</v>
      </c>
      <c r="E1679" s="0">
        <v>2</v>
      </c>
      <c r="F1679" s="0">
        <v>0</v>
      </c>
      <c r="G1679" s="0">
        <v>0.92727064615257149</v>
      </c>
      <c r="H1679" s="0">
        <v>0.068429767478484088</v>
      </c>
      <c r="I1679" s="0">
        <v>-1.1333668893784282e-05</v>
      </c>
      <c r="J1679" s="0">
        <v>0.00012781722393471079</v>
      </c>
      <c r="K1679" s="0">
        <v>-0.15374375714275218</v>
      </c>
    </row>
    <row r="1680">
      <c r="A1680" s="0">
        <v>0.99912625264874921</v>
      </c>
      <c r="B1680" s="0">
        <v>3</v>
      </c>
      <c r="C1680" s="0">
        <v>3</v>
      </c>
      <c r="D1680" s="0">
        <v>2</v>
      </c>
      <c r="E1680" s="0">
        <v>3</v>
      </c>
      <c r="F1680" s="0">
        <v>0</v>
      </c>
      <c r="G1680" s="0">
        <v>103.22329633757411</v>
      </c>
      <c r="H1680" s="0">
        <v>-0.07140246345656559</v>
      </c>
      <c r="I1680" s="0">
        <v>-0.039871417588355072</v>
      </c>
      <c r="J1680" s="0">
        <v>-5.2395988603438366e-05</v>
      </c>
      <c r="K1680" s="0">
        <v>-0.24962527018799952</v>
      </c>
    </row>
    <row r="1681">
      <c r="A1681" s="0">
        <v>0.99912513630018129</v>
      </c>
      <c r="B1681" s="0">
        <v>3</v>
      </c>
      <c r="C1681" s="0">
        <v>-2</v>
      </c>
      <c r="D1681" s="0">
        <v>3</v>
      </c>
      <c r="E1681" s="0">
        <v>-1</v>
      </c>
      <c r="F1681" s="0">
        <v>2</v>
      </c>
      <c r="G1681" s="0">
        <v>123.71102755975248</v>
      </c>
      <c r="H1681" s="0">
        <v>-1737.892304990336</v>
      </c>
      <c r="I1681" s="0">
        <v>0.0062297230161119533</v>
      </c>
      <c r="J1681" s="0">
        <v>-1.7831925894293807</v>
      </c>
      <c r="K1681" s="0">
        <v>0.00015259217682424541</v>
      </c>
    </row>
    <row r="1682">
      <c r="A1682" s="0">
        <v>0.99911986004669817</v>
      </c>
      <c r="B1682" s="0">
        <v>0</v>
      </c>
      <c r="C1682" s="0">
        <v>0</v>
      </c>
      <c r="D1682" s="0">
        <v>2</v>
      </c>
      <c r="E1682" s="0">
        <v>-2</v>
      </c>
      <c r="F1682" s="0">
        <v>1</v>
      </c>
      <c r="G1682" s="0">
        <v>1.2878954964098719</v>
      </c>
      <c r="H1682" s="0">
        <v>0.0086297650345925903</v>
      </c>
      <c r="I1682" s="0">
        <v>-0.00028761094525327051</v>
      </c>
      <c r="J1682" s="0">
        <v>-0.015120392819172738</v>
      </c>
      <c r="K1682" s="0">
        <v>-0.014868243074169634</v>
      </c>
    </row>
    <row r="1683">
      <c r="A1683" s="0">
        <v>0.99911941752664357</v>
      </c>
      <c r="B1683" s="0">
        <v>-2</v>
      </c>
      <c r="C1683" s="0">
        <v>-1</v>
      </c>
      <c r="D1683" s="0">
        <v>-1</v>
      </c>
      <c r="E1683" s="0">
        <v>-1</v>
      </c>
      <c r="F1683" s="0">
        <v>0</v>
      </c>
      <c r="G1683" s="0">
        <v>-0.003732753049433418</v>
      </c>
      <c r="H1683" s="0">
        <v>-0.0007452919461353294</v>
      </c>
      <c r="I1683" s="0">
        <v>0.45570376923666034</v>
      </c>
      <c r="J1683" s="0">
        <v>0.18622587056999657</v>
      </c>
      <c r="K1683" s="0">
        <v>-0.15486622650507967</v>
      </c>
    </row>
    <row r="1684">
      <c r="A1684" s="0">
        <v>0.99911835758801193</v>
      </c>
      <c r="B1684" s="0">
        <v>3</v>
      </c>
      <c r="C1684" s="0">
        <v>3</v>
      </c>
      <c r="D1684" s="0">
        <v>2</v>
      </c>
      <c r="E1684" s="0">
        <v>1</v>
      </c>
      <c r="F1684" s="0">
        <v>0</v>
      </c>
      <c r="G1684" s="0">
        <v>103.35939507142986</v>
      </c>
      <c r="H1684" s="0">
        <v>-0.076704753607280352</v>
      </c>
      <c r="I1684" s="0">
        <v>-0.060253963279325841</v>
      </c>
      <c r="J1684" s="0">
        <v>-0.0099228559174462088</v>
      </c>
      <c r="K1684" s="0">
        <v>-0.25579443376897187</v>
      </c>
    </row>
    <row r="1685">
      <c r="A1685" s="0">
        <v>0.99911761214388428</v>
      </c>
      <c r="B1685" s="0">
        <v>0</v>
      </c>
      <c r="C1685" s="0">
        <v>0</v>
      </c>
      <c r="D1685" s="0">
        <v>2</v>
      </c>
      <c r="E1685" s="0">
        <v>-1</v>
      </c>
      <c r="F1685" s="0">
        <v>1</v>
      </c>
      <c r="G1685" s="0">
        <v>1.262370043351067</v>
      </c>
      <c r="H1685" s="0">
        <v>0.018356664829299419</v>
      </c>
      <c r="I1685" s="0">
        <v>-0.00028945872391684902</v>
      </c>
      <c r="J1685" s="0">
        <v>-0.025379001204498382</v>
      </c>
      <c r="K1685" s="0">
        <v>-0.014904950138679577</v>
      </c>
    </row>
    <row r="1686">
      <c r="A1686" s="0">
        <v>0.99911739324120818</v>
      </c>
      <c r="B1686" s="0">
        <v>3</v>
      </c>
      <c r="C1686" s="0">
        <v>2</v>
      </c>
      <c r="D1686" s="0">
        <v>-1</v>
      </c>
      <c r="E1686" s="0">
        <v>-2</v>
      </c>
      <c r="F1686" s="0">
        <v>1</v>
      </c>
      <c r="G1686" s="0">
        <v>415.57735875736529</v>
      </c>
      <c r="H1686" s="0">
        <v>-0.93628215691948857</v>
      </c>
      <c r="I1686" s="0">
        <v>-4867.1133969692191</v>
      </c>
      <c r="J1686" s="0">
        <v>-0.17687267600770168</v>
      </c>
      <c r="K1686" s="0">
        <v>-0.011694171664071272</v>
      </c>
    </row>
    <row r="1687">
      <c r="A1687" s="0">
        <v>0.99911703308647004</v>
      </c>
      <c r="B1687" s="0">
        <v>2</v>
      </c>
      <c r="C1687" s="0">
        <v>-1</v>
      </c>
      <c r="D1687" s="0">
        <v>-1</v>
      </c>
      <c r="E1687" s="0">
        <v>1</v>
      </c>
      <c r="F1687" s="0">
        <v>1</v>
      </c>
      <c r="G1687" s="0">
        <v>44.834545629702106</v>
      </c>
      <c r="H1687" s="0">
        <v>30.687709862066793</v>
      </c>
      <c r="I1687" s="0">
        <v>-502.40463996049431</v>
      </c>
      <c r="J1687" s="0">
        <v>0.0027847585280467509</v>
      </c>
      <c r="K1687" s="0">
        <v>-0.010066895725899231</v>
      </c>
    </row>
    <row r="1688">
      <c r="A1688" s="0">
        <v>0.99911603816105232</v>
      </c>
      <c r="B1688" s="0">
        <v>-2</v>
      </c>
      <c r="C1688" s="0">
        <v>0</v>
      </c>
      <c r="D1688" s="0">
        <v>-1</v>
      </c>
      <c r="E1688" s="0">
        <v>3</v>
      </c>
      <c r="F1688" s="0">
        <v>0</v>
      </c>
      <c r="G1688" s="0">
        <v>-0.0056855393914432562</v>
      </c>
      <c r="H1688" s="0">
        <v>0.0011016395379807346</v>
      </c>
      <c r="I1688" s="0">
        <v>0.49662078379412644</v>
      </c>
      <c r="J1688" s="0">
        <v>4.70529985862149e-05</v>
      </c>
      <c r="K1688" s="0">
        <v>-0.13037842530325389</v>
      </c>
    </row>
    <row r="1689">
      <c r="A1689" s="0">
        <v>0.99911519085240497</v>
      </c>
      <c r="B1689" s="0">
        <v>-2</v>
      </c>
      <c r="C1689" s="0">
        <v>3</v>
      </c>
      <c r="D1689" s="0">
        <v>-3</v>
      </c>
      <c r="E1689" s="0">
        <v>3</v>
      </c>
      <c r="F1689" s="0">
        <v>0</v>
      </c>
      <c r="G1689" s="0">
        <v>-0.0017656877258043085</v>
      </c>
      <c r="H1689" s="0">
        <v>-5.5581751862699576e-07</v>
      </c>
      <c r="I1689" s="0">
        <v>44.014448800670351</v>
      </c>
      <c r="J1689" s="0">
        <v>-2.8960073146401768e-05</v>
      </c>
      <c r="K1689" s="0">
        <v>-0.29413593192188908</v>
      </c>
    </row>
    <row r="1690">
      <c r="A1690" s="0">
        <v>0.99911303231922011</v>
      </c>
      <c r="B1690" s="0">
        <v>3</v>
      </c>
      <c r="C1690" s="0">
        <v>-3</v>
      </c>
      <c r="D1690" s="0">
        <v>1</v>
      </c>
      <c r="E1690" s="0">
        <v>1</v>
      </c>
      <c r="F1690" s="0">
        <v>2</v>
      </c>
      <c r="G1690" s="0">
        <v>-100.51460348951498</v>
      </c>
      <c r="H1690" s="0">
        <v>461.90454504865522</v>
      </c>
      <c r="I1690" s="0">
        <v>14.216005289362611</v>
      </c>
      <c r="J1690" s="0">
        <v>0.028397578792026121</v>
      </c>
      <c r="K1690" s="0">
        <v>-0.0001312683122283</v>
      </c>
    </row>
    <row r="1691">
      <c r="A1691" s="0">
        <v>0.99911246997016001</v>
      </c>
      <c r="B1691" s="0">
        <v>-2</v>
      </c>
      <c r="C1691" s="0">
        <v>-3</v>
      </c>
      <c r="D1691" s="0">
        <v>-1</v>
      </c>
      <c r="E1691" s="0">
        <v>0</v>
      </c>
      <c r="F1691" s="0">
        <v>0</v>
      </c>
      <c r="G1691" s="0">
        <v>-0.0035501344541855068</v>
      </c>
      <c r="H1691" s="0">
        <v>-0.00081648324489360595</v>
      </c>
      <c r="I1691" s="0">
        <v>0.38895416769672059</v>
      </c>
      <c r="J1691" s="0">
        <v>-0.040315673260179458</v>
      </c>
      <c r="K1691" s="0">
        <v>-0.1492575805912601</v>
      </c>
    </row>
    <row r="1692">
      <c r="A1692" s="0">
        <v>0.99911143404352043</v>
      </c>
      <c r="B1692" s="0">
        <v>-1</v>
      </c>
      <c r="C1692" s="0">
        <v>0</v>
      </c>
      <c r="D1692" s="0">
        <v>-2</v>
      </c>
      <c r="E1692" s="0">
        <v>-2</v>
      </c>
      <c r="F1692" s="0">
        <v>0</v>
      </c>
      <c r="G1692" s="0">
        <v>-0.040841870423450569</v>
      </c>
      <c r="H1692" s="0">
        <v>-0.0017154892800551489</v>
      </c>
      <c r="I1692" s="0">
        <v>14.783344793038676</v>
      </c>
      <c r="J1692" s="0">
        <v>-0.050264726933478825</v>
      </c>
      <c r="K1692" s="0">
        <v>-0.34669475170031672</v>
      </c>
    </row>
    <row r="1693">
      <c r="A1693" s="0">
        <v>0.99911124751132729</v>
      </c>
      <c r="B1693" s="0">
        <v>0</v>
      </c>
      <c r="C1693" s="0">
        <v>-2</v>
      </c>
      <c r="D1693" s="0">
        <v>0</v>
      </c>
      <c r="E1693" s="0">
        <v>-1</v>
      </c>
      <c r="F1693" s="0">
        <v>1</v>
      </c>
      <c r="G1693" s="0">
        <v>0.40989199566418755</v>
      </c>
      <c r="H1693" s="0">
        <v>-0.11035918297425031</v>
      </c>
      <c r="I1693" s="0">
        <v>0.39731337095454389</v>
      </c>
      <c r="J1693" s="0">
        <v>-0.14954331168451518</v>
      </c>
      <c r="K1693" s="0">
        <v>-0.0017043601382805296</v>
      </c>
    </row>
    <row r="1694">
      <c r="A1694" s="0">
        <v>0.9991091358890879</v>
      </c>
      <c r="B1694" s="0">
        <v>-2</v>
      </c>
      <c r="C1694" s="0">
        <v>3</v>
      </c>
      <c r="D1694" s="0">
        <v>-3</v>
      </c>
      <c r="E1694" s="0">
        <v>2</v>
      </c>
      <c r="F1694" s="0">
        <v>0</v>
      </c>
      <c r="G1694" s="0">
        <v>-0.0017247829165388188</v>
      </c>
      <c r="H1694" s="0">
        <v>-5.4631689388924509e-07</v>
      </c>
      <c r="I1694" s="0">
        <v>43.825150072992024</v>
      </c>
      <c r="J1694" s="0">
        <v>-0.0003017247892850083</v>
      </c>
      <c r="K1694" s="0">
        <v>-0.2924396873358665</v>
      </c>
    </row>
    <row r="1695">
      <c r="A1695" s="0">
        <v>0.99910658238839845</v>
      </c>
      <c r="B1695" s="0">
        <v>-2</v>
      </c>
      <c r="C1695" s="0">
        <v>2</v>
      </c>
      <c r="D1695" s="0">
        <v>-1</v>
      </c>
      <c r="E1695" s="0">
        <v>-2</v>
      </c>
      <c r="F1695" s="0">
        <v>0</v>
      </c>
      <c r="G1695" s="0">
        <v>-0.0041372014617763681</v>
      </c>
      <c r="H1695" s="0">
        <v>4.4486691119014588e-06</v>
      </c>
      <c r="I1695" s="0">
        <v>0.4448563039413353</v>
      </c>
      <c r="J1695" s="0">
        <v>0.20810969759265163</v>
      </c>
      <c r="K1695" s="0">
        <v>-0.15363919462527326</v>
      </c>
    </row>
    <row r="1696">
      <c r="A1696" s="0">
        <v>0.99910426051120349</v>
      </c>
      <c r="B1696" s="0">
        <v>0</v>
      </c>
      <c r="C1696" s="0">
        <v>0</v>
      </c>
      <c r="D1696" s="0">
        <v>2</v>
      </c>
      <c r="E1696" s="0">
        <v>-3</v>
      </c>
      <c r="F1696" s="0">
        <v>1</v>
      </c>
      <c r="G1696" s="0">
        <v>1.2955635970454273</v>
      </c>
      <c r="H1696" s="0">
        <v>0.0054859379520016995</v>
      </c>
      <c r="I1696" s="0">
        <v>-0.0002861745023221834</v>
      </c>
      <c r="J1696" s="0">
        <v>-0.012665763454230336</v>
      </c>
      <c r="K1696" s="0">
        <v>-0.01482549458157526</v>
      </c>
    </row>
    <row r="1697">
      <c r="A1697" s="0">
        <v>0.99910405432225036</v>
      </c>
      <c r="B1697" s="0">
        <v>3</v>
      </c>
      <c r="C1697" s="0">
        <v>-2</v>
      </c>
      <c r="D1697" s="0">
        <v>2</v>
      </c>
      <c r="E1697" s="0">
        <v>0</v>
      </c>
      <c r="F1697" s="0">
        <v>2</v>
      </c>
      <c r="G1697" s="0">
        <v>113.52439485499752</v>
      </c>
      <c r="H1697" s="0">
        <v>321.41835985508715</v>
      </c>
      <c r="I1697" s="0">
        <v>0.31607818530127513</v>
      </c>
      <c r="J1697" s="0">
        <v>0.23944865797630258</v>
      </c>
      <c r="K1697" s="0">
        <v>-7.6507010322927928e-05</v>
      </c>
    </row>
    <row r="1698">
      <c r="A1698" s="0">
        <v>0.99910354546654556</v>
      </c>
      <c r="B1698" s="0">
        <v>3</v>
      </c>
      <c r="C1698" s="0">
        <v>1</v>
      </c>
      <c r="D1698" s="0">
        <v>-1</v>
      </c>
      <c r="E1698" s="0">
        <v>-3</v>
      </c>
      <c r="F1698" s="0">
        <v>1</v>
      </c>
      <c r="G1698" s="0">
        <v>452.46167111570992</v>
      </c>
      <c r="H1698" s="0">
        <v>-15.371061511298235</v>
      </c>
      <c r="I1698" s="0">
        <v>-4312.1166362580097</v>
      </c>
      <c r="J1698" s="0">
        <v>-0.14803774417967439</v>
      </c>
      <c r="K1698" s="0">
        <v>-0.011893155552140877</v>
      </c>
    </row>
    <row r="1699">
      <c r="A1699" s="0">
        <v>0.99910261294329128</v>
      </c>
      <c r="B1699" s="0">
        <v>0</v>
      </c>
      <c r="C1699" s="0">
        <v>-3</v>
      </c>
      <c r="D1699" s="0">
        <v>0</v>
      </c>
      <c r="E1699" s="0">
        <v>-1</v>
      </c>
      <c r="F1699" s="0">
        <v>1</v>
      </c>
      <c r="G1699" s="0">
        <v>0.40587357719219513</v>
      </c>
      <c r="H1699" s="0">
        <v>-0.069847352787684724</v>
      </c>
      <c r="I1699" s="0">
        <v>0.39940306835263162</v>
      </c>
      <c r="J1699" s="0">
        <v>-0.13191038353782569</v>
      </c>
      <c r="K1699" s="0">
        <v>-0.0016984973015203011</v>
      </c>
    </row>
    <row r="1700">
      <c r="A1700" s="0">
        <v>0.99910213432161066</v>
      </c>
      <c r="B1700" s="0">
        <v>-2</v>
      </c>
      <c r="C1700" s="0">
        <v>-2</v>
      </c>
      <c r="D1700" s="0">
        <v>-1</v>
      </c>
      <c r="E1700" s="0">
        <v>-1</v>
      </c>
      <c r="F1700" s="0">
        <v>0</v>
      </c>
      <c r="G1700" s="0">
        <v>-0.0039059286135056347</v>
      </c>
      <c r="H1700" s="0">
        <v>-0.00028721692873298523</v>
      </c>
      <c r="I1700" s="0">
        <v>0.44994396370540835</v>
      </c>
      <c r="J1700" s="0">
        <v>0.23562848455600333</v>
      </c>
      <c r="K1700" s="0">
        <v>-0.16057667307182211</v>
      </c>
    </row>
    <row r="1701">
      <c r="A1701" s="0">
        <v>0.99910171144936477</v>
      </c>
      <c r="B1701" s="0">
        <v>2</v>
      </c>
      <c r="C1701" s="0">
        <v>0</v>
      </c>
      <c r="D1701" s="0">
        <v>-1</v>
      </c>
      <c r="E1701" s="0">
        <v>-1</v>
      </c>
      <c r="F1701" s="0">
        <v>1</v>
      </c>
      <c r="G1701" s="0">
        <v>55.556468269735497</v>
      </c>
      <c r="H1701" s="0">
        <v>-3.2920868528433109</v>
      </c>
      <c r="I1701" s="0">
        <v>-523.52006036877879</v>
      </c>
      <c r="J1701" s="0">
        <v>-0.16887332569887439</v>
      </c>
      <c r="K1701" s="0">
        <v>-0.0094419136342545375</v>
      </c>
    </row>
    <row r="1702">
      <c r="A1702" s="0">
        <v>0.99909887062159408</v>
      </c>
      <c r="B1702" s="0">
        <v>-2</v>
      </c>
      <c r="C1702" s="0">
        <v>0</v>
      </c>
      <c r="D1702" s="0">
        <v>-1</v>
      </c>
      <c r="E1702" s="0">
        <v>-3</v>
      </c>
      <c r="F1702" s="0">
        <v>0</v>
      </c>
      <c r="G1702" s="0">
        <v>-0.0047796227664745009</v>
      </c>
      <c r="H1702" s="0">
        <v>0.00053767213154277765</v>
      </c>
      <c r="I1702" s="0">
        <v>0.45768226153548447</v>
      </c>
      <c r="J1702" s="0">
        <v>0.10530681049619507</v>
      </c>
      <c r="K1702" s="0">
        <v>-0.1444527924835044</v>
      </c>
    </row>
    <row r="1703">
      <c r="A1703" s="0">
        <v>0.99909848285358571</v>
      </c>
      <c r="B1703" s="0">
        <v>-2</v>
      </c>
      <c r="C1703" s="0">
        <v>-3</v>
      </c>
      <c r="D1703" s="0">
        <v>-1</v>
      </c>
      <c r="E1703" s="0">
        <v>-1</v>
      </c>
      <c r="F1703" s="0">
        <v>0</v>
      </c>
      <c r="G1703" s="0">
        <v>-0.0039262539991598965</v>
      </c>
      <c r="H1703" s="0">
        <v>-0.0002064693418681387</v>
      </c>
      <c r="I1703" s="0">
        <v>0.44823557343700521</v>
      </c>
      <c r="J1703" s="0">
        <v>0.24506287269811983</v>
      </c>
      <c r="K1703" s="0">
        <v>-0.16196443879497824</v>
      </c>
    </row>
    <row r="1704">
      <c r="A1704" s="0">
        <v>0.99909812901466022</v>
      </c>
      <c r="B1704" s="0">
        <v>3</v>
      </c>
      <c r="C1704" s="0">
        <v>-1</v>
      </c>
      <c r="D1704" s="0">
        <v>-1</v>
      </c>
      <c r="E1704" s="0">
        <v>0</v>
      </c>
      <c r="F1704" s="0">
        <v>1</v>
      </c>
      <c r="G1704" s="0">
        <v>314.35440159736538</v>
      </c>
      <c r="H1704" s="0">
        <v>412.90932769786133</v>
      </c>
      <c r="I1704" s="0">
        <v>-4999.4726939521943</v>
      </c>
      <c r="J1704" s="0">
        <v>0.0094329973189456774</v>
      </c>
      <c r="K1704" s="0">
        <v>-0.011735394986959732</v>
      </c>
    </row>
    <row r="1705">
      <c r="A1705" s="0">
        <v>0.99909794783943184</v>
      </c>
      <c r="B1705" s="0">
        <v>-1</v>
      </c>
      <c r="C1705" s="0">
        <v>-3</v>
      </c>
      <c r="D1705" s="0">
        <v>-2</v>
      </c>
      <c r="E1705" s="0">
        <v>-2</v>
      </c>
      <c r="F1705" s="0">
        <v>0</v>
      </c>
      <c r="G1705" s="0">
        <v>-0.044030753468717924</v>
      </c>
      <c r="H1705" s="0">
        <v>-0.014356004755991124</v>
      </c>
      <c r="I1705" s="0">
        <v>14.742337129955724</v>
      </c>
      <c r="J1705" s="0">
        <v>-0.27023462128489328</v>
      </c>
      <c r="K1705" s="0">
        <v>-0.34510834675691299</v>
      </c>
    </row>
    <row r="1706">
      <c r="A1706" s="0">
        <v>0.99909790035394452</v>
      </c>
      <c r="B1706" s="0">
        <v>1</v>
      </c>
      <c r="C1706" s="0">
        <v>2</v>
      </c>
      <c r="D1706" s="0">
        <v>0</v>
      </c>
      <c r="E1706" s="0">
        <v>0</v>
      </c>
      <c r="F1706" s="0">
        <v>1</v>
      </c>
      <c r="G1706" s="0">
        <v>-2.194166344498155</v>
      </c>
      <c r="H1706" s="0">
        <v>0.0081251042528429403</v>
      </c>
      <c r="I1706" s="0">
        <v>2.5827065291016829</v>
      </c>
      <c r="J1706" s="0">
        <v>0.11637815257791333</v>
      </c>
      <c r="K1706" s="0">
        <v>-0.0059103874019905585</v>
      </c>
    </row>
    <row r="1707">
      <c r="A1707" s="0">
        <v>0.99909747811155025</v>
      </c>
      <c r="B1707" s="0">
        <v>1</v>
      </c>
      <c r="C1707" s="0">
        <v>-3</v>
      </c>
      <c r="D1707" s="0">
        <v>0</v>
      </c>
      <c r="E1707" s="0">
        <v>0</v>
      </c>
      <c r="F1707" s="0">
        <v>1</v>
      </c>
      <c r="G1707" s="0">
        <v>-0.46621838653872966</v>
      </c>
      <c r="H1707" s="0">
        <v>0.72648930235004439</v>
      </c>
      <c r="I1707" s="0">
        <v>1.9418513050637738</v>
      </c>
      <c r="J1707" s="0">
        <v>0.054816775449532826</v>
      </c>
      <c r="K1707" s="0">
        <v>-0.0061855239534703782</v>
      </c>
    </row>
    <row r="1708">
      <c r="A1708" s="0">
        <v>0.99909485272965914</v>
      </c>
      <c r="B1708" s="0">
        <v>3</v>
      </c>
      <c r="C1708" s="0">
        <v>-3</v>
      </c>
      <c r="D1708" s="0">
        <v>-1</v>
      </c>
      <c r="E1708" s="0">
        <v>3</v>
      </c>
      <c r="F1708" s="0">
        <v>1</v>
      </c>
      <c r="G1708" s="0">
        <v>399.47032021341755</v>
      </c>
      <c r="H1708" s="0">
        <v>295.6170060072788</v>
      </c>
      <c r="I1708" s="0">
        <v>-5599.9857122991107</v>
      </c>
      <c r="J1708" s="0">
        <v>8.8247902824238069e-05</v>
      </c>
      <c r="K1708" s="0">
        <v>-0.012230533116591488</v>
      </c>
    </row>
    <row r="1709">
      <c r="A1709" s="0">
        <v>0.99909485003479015</v>
      </c>
      <c r="B1709" s="0">
        <v>0</v>
      </c>
      <c r="C1709" s="0">
        <v>1</v>
      </c>
      <c r="D1709" s="0">
        <v>-2</v>
      </c>
      <c r="E1709" s="0">
        <v>-3</v>
      </c>
      <c r="F1709" s="0">
        <v>0</v>
      </c>
      <c r="G1709" s="0">
        <v>1.0314710677984005</v>
      </c>
      <c r="H1709" s="0">
        <v>-0.005085541979544415</v>
      </c>
      <c r="I1709" s="0">
        <v>-4.6320512311253612</v>
      </c>
      <c r="J1709" s="0">
        <v>-0.02827620140059988</v>
      </c>
      <c r="K1709" s="0">
        <v>-0.14029185643629982</v>
      </c>
    </row>
    <row r="1710">
      <c r="A1710" s="0">
        <v>0.99909466538234415</v>
      </c>
      <c r="B1710" s="0">
        <v>0</v>
      </c>
      <c r="C1710" s="0">
        <v>1</v>
      </c>
      <c r="D1710" s="0">
        <v>1</v>
      </c>
      <c r="E1710" s="0">
        <v>3</v>
      </c>
      <c r="F1710" s="0">
        <v>0</v>
      </c>
      <c r="G1710" s="0">
        <v>0.87548855186116759</v>
      </c>
      <c r="H1710" s="0">
        <v>-0.012075897546850406</v>
      </c>
      <c r="I1710" s="0">
        <v>-0.0062954572155059108</v>
      </c>
      <c r="J1710" s="0">
        <v>-3.3986071067674697e-05</v>
      </c>
      <c r="K1710" s="0">
        <v>-0.1971853750694853</v>
      </c>
    </row>
    <row r="1711">
      <c r="A1711" s="0">
        <v>0.99909436354157755</v>
      </c>
      <c r="B1711" s="0">
        <v>2</v>
      </c>
      <c r="C1711" s="0">
        <v>-1</v>
      </c>
      <c r="D1711" s="0">
        <v>0</v>
      </c>
      <c r="E1711" s="0">
        <v>-2</v>
      </c>
      <c r="F1711" s="0">
        <v>1</v>
      </c>
      <c r="G1711" s="0">
        <v>-39.142335451503769</v>
      </c>
      <c r="H1711" s="0">
        <v>39.216414812326882</v>
      </c>
      <c r="I1711" s="0">
        <v>19.357328185020354</v>
      </c>
      <c r="J1711" s="0">
        <v>0.021873154481320805</v>
      </c>
      <c r="K1711" s="0">
        <v>-0.0090853075529775239</v>
      </c>
    </row>
    <row r="1712">
      <c r="A1712" s="0">
        <v>0.99909387131566951</v>
      </c>
      <c r="B1712" s="0">
        <v>3</v>
      </c>
      <c r="C1712" s="0">
        <v>1</v>
      </c>
      <c r="D1712" s="0">
        <v>2</v>
      </c>
      <c r="E1712" s="0">
        <v>-1</v>
      </c>
      <c r="F1712" s="0">
        <v>1</v>
      </c>
      <c r="G1712" s="0">
        <v>187.04678094538798</v>
      </c>
      <c r="H1712" s="0">
        <v>-12.060793409157771</v>
      </c>
      <c r="I1712" s="0">
        <v>0.12698087355752141</v>
      </c>
      <c r="J1712" s="0">
        <v>-0.3099778961798384</v>
      </c>
      <c r="K1712" s="0">
        <v>-0.0069827796364845427</v>
      </c>
    </row>
    <row r="1713">
      <c r="A1713" s="0">
        <v>0.99909375301486858</v>
      </c>
      <c r="B1713" s="0">
        <v>0</v>
      </c>
      <c r="C1713" s="0">
        <v>1</v>
      </c>
      <c r="D1713" s="0">
        <v>-3</v>
      </c>
      <c r="E1713" s="0">
        <v>-3</v>
      </c>
      <c r="F1713" s="0">
        <v>0</v>
      </c>
      <c r="G1713" s="0">
        <v>1.0256716634762957</v>
      </c>
      <c r="H1713" s="0">
        <v>-0.0050881630794078576</v>
      </c>
      <c r="I1713" s="0">
        <v>-65.173242145787739</v>
      </c>
      <c r="J1713" s="0">
        <v>-0.028169785681701226</v>
      </c>
      <c r="K1713" s="0">
        <v>-0.14078191858848868</v>
      </c>
    </row>
    <row r="1714">
      <c r="A1714" s="0">
        <v>0.9990933619768666</v>
      </c>
      <c r="B1714" s="0">
        <v>0</v>
      </c>
      <c r="C1714" s="0">
        <v>-3</v>
      </c>
      <c r="D1714" s="0">
        <v>2</v>
      </c>
      <c r="E1714" s="0">
        <v>-1</v>
      </c>
      <c r="F1714" s="0">
        <v>1</v>
      </c>
      <c r="G1714" s="0">
        <v>1.3112970149830243</v>
      </c>
      <c r="H1714" s="0">
        <v>0.040783108581221382</v>
      </c>
      <c r="I1714" s="0">
        <v>-0.00028255663901636955</v>
      </c>
      <c r="J1714" s="0">
        <v>0.0080013616837496457</v>
      </c>
      <c r="K1714" s="0">
        <v>-0.014711083948004328</v>
      </c>
    </row>
    <row r="1715">
      <c r="A1715" s="0">
        <v>0.99909154607678685</v>
      </c>
      <c r="B1715" s="0">
        <v>1</v>
      </c>
      <c r="C1715" s="0">
        <v>3</v>
      </c>
      <c r="D1715" s="0">
        <v>0</v>
      </c>
      <c r="E1715" s="0">
        <v>-1</v>
      </c>
      <c r="F1715" s="0">
        <v>1</v>
      </c>
      <c r="G1715" s="0">
        <v>-0.50100589779404192</v>
      </c>
      <c r="H1715" s="0">
        <v>-0.00015482702086133936</v>
      </c>
      <c r="I1715" s="0">
        <v>1.7635566041668502</v>
      </c>
      <c r="J1715" s="0">
        <v>-0.16613048880466605</v>
      </c>
      <c r="K1715" s="0">
        <v>-0.0054036251968701352</v>
      </c>
    </row>
    <row r="1716">
      <c r="A1716" s="0">
        <v>0.99909153797247241</v>
      </c>
      <c r="B1716" s="0">
        <v>1</v>
      </c>
      <c r="C1716" s="0">
        <v>-3</v>
      </c>
      <c r="D1716" s="0">
        <v>1</v>
      </c>
      <c r="E1716" s="0">
        <v>-2</v>
      </c>
      <c r="F1716" s="0">
        <v>3</v>
      </c>
      <c r="G1716" s="0">
        <v>2.8491433316684311</v>
      </c>
      <c r="H1716" s="0">
        <v>-7.7624176776672389</v>
      </c>
      <c r="I1716" s="0">
        <v>0.12433082663974569</v>
      </c>
      <c r="J1716" s="0">
        <v>-0.85568441493323022</v>
      </c>
      <c r="K1716" s="0">
        <v>8.3303978244385657e-08</v>
      </c>
    </row>
    <row r="1717">
      <c r="A1717" s="0">
        <v>0.99908970515422202</v>
      </c>
      <c r="B1717" s="0">
        <v>-2</v>
      </c>
      <c r="C1717" s="0">
        <v>0</v>
      </c>
      <c r="D1717" s="0">
        <v>-1</v>
      </c>
      <c r="E1717" s="0">
        <v>-1</v>
      </c>
      <c r="F1717" s="0">
        <v>0</v>
      </c>
      <c r="G1717" s="0">
        <v>-0.0040990867367771472</v>
      </c>
      <c r="H1717" s="0">
        <v>0.00011082096151789807</v>
      </c>
      <c r="I1717" s="0">
        <v>0.44593125410435769</v>
      </c>
      <c r="J1717" s="0">
        <v>0.23524958257830625</v>
      </c>
      <c r="K1717" s="0">
        <v>-0.16210641785932242</v>
      </c>
    </row>
    <row r="1718">
      <c r="A1718" s="0">
        <v>0.99908817180585863</v>
      </c>
      <c r="B1718" s="0">
        <v>3</v>
      </c>
      <c r="C1718" s="0">
        <v>-2</v>
      </c>
      <c r="D1718" s="0">
        <v>2</v>
      </c>
      <c r="E1718" s="0">
        <v>0</v>
      </c>
      <c r="F1718" s="0">
        <v>3</v>
      </c>
      <c r="G1718" s="0">
        <v>110.11179881426986</v>
      </c>
      <c r="H1718" s="0">
        <v>350.05477937421853</v>
      </c>
      <c r="I1718" s="0">
        <v>0.35426436145203233</v>
      </c>
      <c r="J1718" s="0">
        <v>0.27077393597352684</v>
      </c>
      <c r="K1718" s="0">
        <v>-9.2132138651279294e-07</v>
      </c>
    </row>
    <row r="1719">
      <c r="A1719" s="0">
        <v>0.99908615392761158</v>
      </c>
      <c r="B1719" s="0">
        <v>-2</v>
      </c>
      <c r="C1719" s="0">
        <v>2</v>
      </c>
      <c r="D1719" s="0">
        <v>-3</v>
      </c>
      <c r="E1719" s="0">
        <v>0</v>
      </c>
      <c r="F1719" s="0">
        <v>0</v>
      </c>
      <c r="G1719" s="0">
        <v>-0.0019033910700368647</v>
      </c>
      <c r="H1719" s="0">
        <v>-2.447324459254728e-06</v>
      </c>
      <c r="I1719" s="0">
        <v>45.796130333156903</v>
      </c>
      <c r="J1719" s="0">
        <v>0.0027505981983681916</v>
      </c>
      <c r="K1719" s="0">
        <v>-0.29862785374266332</v>
      </c>
    </row>
    <row r="1720">
      <c r="A1720" s="0">
        <v>0.99908544246323372</v>
      </c>
      <c r="B1720" s="0">
        <v>1</v>
      </c>
      <c r="C1720" s="0">
        <v>-3</v>
      </c>
      <c r="D1720" s="0">
        <v>3</v>
      </c>
      <c r="E1720" s="0">
        <v>-2</v>
      </c>
      <c r="F1720" s="0">
        <v>1</v>
      </c>
      <c r="G1720" s="0">
        <v>3.8326326342592498</v>
      </c>
      <c r="H1720" s="0">
        <v>1.7358762881687098</v>
      </c>
      <c r="I1720" s="0">
        <v>-1.5648138218906447e-05</v>
      </c>
      <c r="J1720" s="0">
        <v>0.13529217683144784</v>
      </c>
      <c r="K1720" s="0">
        <v>-0.016219687980466743</v>
      </c>
    </row>
    <row r="1721">
      <c r="A1721" s="0">
        <v>0.99908511704583214</v>
      </c>
      <c r="B1721" s="0">
        <v>0</v>
      </c>
      <c r="C1721" s="0">
        <v>-3</v>
      </c>
      <c r="D1721" s="0">
        <v>2</v>
      </c>
      <c r="E1721" s="0">
        <v>-2</v>
      </c>
      <c r="F1721" s="0">
        <v>1</v>
      </c>
      <c r="G1721" s="0">
        <v>1.3119424623016807</v>
      </c>
      <c r="H1721" s="0">
        <v>0.063889682686917457</v>
      </c>
      <c r="I1721" s="0">
        <v>-0.00028043837415573595</v>
      </c>
      <c r="J1721" s="0">
        <v>0.0158659246973663</v>
      </c>
      <c r="K1721" s="0">
        <v>-0.014634490385237051</v>
      </c>
    </row>
    <row r="1722">
      <c r="A1722" s="0">
        <v>0.99908499407033713</v>
      </c>
      <c r="B1722" s="0">
        <v>-2</v>
      </c>
      <c r="C1722" s="0">
        <v>3</v>
      </c>
      <c r="D1722" s="0">
        <v>-1</v>
      </c>
      <c r="E1722" s="0">
        <v>-1</v>
      </c>
      <c r="F1722" s="0">
        <v>0</v>
      </c>
      <c r="G1722" s="0">
        <v>-0.0039035036588432408</v>
      </c>
      <c r="H1722" s="0">
        <v>-4.8468392987350632e-08</v>
      </c>
      <c r="I1722" s="0">
        <v>0.44615116245171926</v>
      </c>
      <c r="J1722" s="0">
        <v>0.27813235185624419</v>
      </c>
      <c r="K1722" s="0">
        <v>-0.16438268872007164</v>
      </c>
    </row>
    <row r="1723">
      <c r="A1723" s="0">
        <v>0.99908454517048395</v>
      </c>
      <c r="B1723" s="0">
        <v>-2</v>
      </c>
      <c r="C1723" s="0">
        <v>2</v>
      </c>
      <c r="D1723" s="0">
        <v>-1</v>
      </c>
      <c r="E1723" s="0">
        <v>-1</v>
      </c>
      <c r="F1723" s="0">
        <v>0</v>
      </c>
      <c r="G1723" s="0">
        <v>-0.0039031995331629075</v>
      </c>
      <c r="H1723" s="0">
        <v>-4.9384489709340948e-07</v>
      </c>
      <c r="I1723" s="0">
        <v>0.44580529350564246</v>
      </c>
      <c r="J1723" s="0">
        <v>0.27804107635301617</v>
      </c>
      <c r="K1723" s="0">
        <v>-0.16461102403944317</v>
      </c>
    </row>
    <row r="1724">
      <c r="A1724" s="0">
        <v>0.99908439164912577</v>
      </c>
      <c r="B1724" s="0">
        <v>3</v>
      </c>
      <c r="C1724" s="0">
        <v>0</v>
      </c>
      <c r="D1724" s="0">
        <v>-1</v>
      </c>
      <c r="E1724" s="0">
        <v>-1</v>
      </c>
      <c r="F1724" s="0">
        <v>1</v>
      </c>
      <c r="G1724" s="0">
        <v>465.87467606435712</v>
      </c>
      <c r="H1724" s="0">
        <v>-38.65489294895594</v>
      </c>
      <c r="I1724" s="0">
        <v>-5524.3355070824382</v>
      </c>
      <c r="J1724" s="0">
        <v>-0.19250761751764267</v>
      </c>
      <c r="K1724" s="0">
        <v>-0.010941772936851812</v>
      </c>
    </row>
    <row r="1725">
      <c r="A1725" s="0">
        <v>0.99908279693655433</v>
      </c>
      <c r="B1725" s="0">
        <v>-2</v>
      </c>
      <c r="C1725" s="0">
        <v>1</v>
      </c>
      <c r="D1725" s="0">
        <v>-1</v>
      </c>
      <c r="E1725" s="0">
        <v>-1</v>
      </c>
      <c r="F1725" s="0">
        <v>0</v>
      </c>
      <c r="G1725" s="0">
        <v>-0.0039138065317078068</v>
      </c>
      <c r="H1725" s="0">
        <v>-2.5242393091804355e-06</v>
      </c>
      <c r="I1725" s="0">
        <v>0.44478990380192779</v>
      </c>
      <c r="J1725" s="0">
        <v>0.27356228416198586</v>
      </c>
      <c r="K1725" s="0">
        <v>-0.16491106008650175</v>
      </c>
    </row>
    <row r="1726">
      <c r="A1726" s="0">
        <v>0.99908248832564073</v>
      </c>
      <c r="B1726" s="0">
        <v>0</v>
      </c>
      <c r="C1726" s="0">
        <v>1</v>
      </c>
      <c r="D1726" s="0">
        <v>-1</v>
      </c>
      <c r="E1726" s="0">
        <v>-3</v>
      </c>
      <c r="F1726" s="0">
        <v>0</v>
      </c>
      <c r="G1726" s="0">
        <v>1.0452731048808153</v>
      </c>
      <c r="H1726" s="0">
        <v>-0.0051228145861211679</v>
      </c>
      <c r="I1726" s="0">
        <v>-0.41248716255050533</v>
      </c>
      <c r="J1726" s="0">
        <v>-0.028427738152587683</v>
      </c>
      <c r="K1726" s="0">
        <v>-0.1394761300423436</v>
      </c>
    </row>
    <row r="1727">
      <c r="A1727" s="0">
        <v>0.99908166504538221</v>
      </c>
      <c r="B1727" s="0">
        <v>-2</v>
      </c>
      <c r="C1727" s="0">
        <v>3</v>
      </c>
      <c r="D1727" s="0">
        <v>-1</v>
      </c>
      <c r="E1727" s="0">
        <v>-2</v>
      </c>
      <c r="F1727" s="0">
        <v>0</v>
      </c>
      <c r="G1727" s="0">
        <v>-0.0041159662968507701</v>
      </c>
      <c r="H1727" s="0">
        <v>3.8701210630643422e-07</v>
      </c>
      <c r="I1727" s="0">
        <v>0.44225344216235868</v>
      </c>
      <c r="J1727" s="0">
        <v>0.21225231797900732</v>
      </c>
      <c r="K1727" s="0">
        <v>-0.15553916966008061</v>
      </c>
    </row>
    <row r="1728">
      <c r="A1728" s="0">
        <v>0.99908116237378386</v>
      </c>
      <c r="B1728" s="0">
        <v>-2</v>
      </c>
      <c r="C1728" s="0">
        <v>3</v>
      </c>
      <c r="D1728" s="0">
        <v>-3</v>
      </c>
      <c r="E1728" s="0">
        <v>1</v>
      </c>
      <c r="F1728" s="0">
        <v>0</v>
      </c>
      <c r="G1728" s="0">
        <v>-0.0016956386607656962</v>
      </c>
      <c r="H1728" s="0">
        <v>-4.672131358334917e-07</v>
      </c>
      <c r="I1728" s="0">
        <v>44.027387394641949</v>
      </c>
      <c r="J1728" s="0">
        <v>-0.0029793094381600762</v>
      </c>
      <c r="K1728" s="0">
        <v>-0.28993948662578056</v>
      </c>
    </row>
    <row r="1729">
      <c r="A1729" s="0">
        <v>0.99908018369574081</v>
      </c>
      <c r="B1729" s="0">
        <v>3</v>
      </c>
      <c r="C1729" s="0">
        <v>-1</v>
      </c>
      <c r="D1729" s="0">
        <v>-1</v>
      </c>
      <c r="E1729" s="0">
        <v>-2</v>
      </c>
      <c r="F1729" s="0">
        <v>1</v>
      </c>
      <c r="G1729" s="0">
        <v>303.93509997922456</v>
      </c>
      <c r="H1729" s="0">
        <v>416.04181267537325</v>
      </c>
      <c r="I1729" s="0">
        <v>-4837.806341529933</v>
      </c>
      <c r="J1729" s="0">
        <v>-0.013460003232139908</v>
      </c>
      <c r="K1729" s="0">
        <v>-0.01157846751246374</v>
      </c>
    </row>
    <row r="1730">
      <c r="A1730" s="0">
        <v>0.99908015215245338</v>
      </c>
      <c r="B1730" s="0">
        <v>3</v>
      </c>
      <c r="C1730" s="0">
        <v>-3</v>
      </c>
      <c r="D1730" s="0">
        <v>1</v>
      </c>
      <c r="E1730" s="0">
        <v>1</v>
      </c>
      <c r="F1730" s="0">
        <v>3</v>
      </c>
      <c r="G1730" s="0">
        <v>-150.79570404088298</v>
      </c>
      <c r="H1730" s="0">
        <v>554.7506441618898</v>
      </c>
      <c r="I1730" s="0">
        <v>17.222067543980849</v>
      </c>
      <c r="J1730" s="0">
        <v>0.035405762268810759</v>
      </c>
      <c r="K1730" s="0">
        <v>-1.7364218837187579e-06</v>
      </c>
    </row>
    <row r="1731">
      <c r="A1731" s="0">
        <v>0.99908009530525621</v>
      </c>
      <c r="B1731" s="0">
        <v>3</v>
      </c>
      <c r="C1731" s="0">
        <v>3</v>
      </c>
      <c r="D1731" s="0">
        <v>0</v>
      </c>
      <c r="E1731" s="0">
        <v>-2</v>
      </c>
      <c r="F1731" s="0">
        <v>1</v>
      </c>
      <c r="G1731" s="0">
        <v>-397.55393921894597</v>
      </c>
      <c r="H1731" s="0">
        <v>-0.090782589221951857</v>
      </c>
      <c r="I1731" s="0">
        <v>187.42792418576553</v>
      </c>
      <c r="J1731" s="0">
        <v>-0.19124318267002582</v>
      </c>
      <c r="K1731" s="0">
        <v>-0.011182813264958812</v>
      </c>
    </row>
    <row r="1732">
      <c r="A1732" s="0">
        <v>0.99907978111308238</v>
      </c>
      <c r="B1732" s="0">
        <v>-1</v>
      </c>
      <c r="C1732" s="0">
        <v>0</v>
      </c>
      <c r="D1732" s="0">
        <v>-2</v>
      </c>
      <c r="E1732" s="0">
        <v>-3</v>
      </c>
      <c r="F1732" s="0">
        <v>0</v>
      </c>
      <c r="G1732" s="0">
        <v>-0.039946175456615773</v>
      </c>
      <c r="H1732" s="0">
        <v>-0.0020956242937761496</v>
      </c>
      <c r="I1732" s="0">
        <v>14.821685409219912</v>
      </c>
      <c r="J1732" s="0">
        <v>-0.03928924938572436</v>
      </c>
      <c r="K1732" s="0">
        <v>-0.34657494066462696</v>
      </c>
    </row>
    <row r="1733">
      <c r="A1733" s="0">
        <v>0.99907872133620323</v>
      </c>
      <c r="B1733" s="0">
        <v>3</v>
      </c>
      <c r="C1733" s="0">
        <v>-1</v>
      </c>
      <c r="D1733" s="0">
        <v>-1</v>
      </c>
      <c r="E1733" s="0">
        <v>-3</v>
      </c>
      <c r="F1733" s="0">
        <v>1</v>
      </c>
      <c r="G1733" s="0">
        <v>301.19915270706366</v>
      </c>
      <c r="H1733" s="0">
        <v>424.27247242131062</v>
      </c>
      <c r="I1733" s="0">
        <v>-4801.6486058769606</v>
      </c>
      <c r="J1733" s="0">
        <v>-0.0091467674628732745</v>
      </c>
      <c r="K1733" s="0">
        <v>-0.011594589024674508</v>
      </c>
    </row>
    <row r="1734">
      <c r="A1734" s="0">
        <v>0.99907685111412881</v>
      </c>
      <c r="B1734" s="0">
        <v>2</v>
      </c>
      <c r="C1734" s="0">
        <v>-2</v>
      </c>
      <c r="D1734" s="0">
        <v>1</v>
      </c>
      <c r="E1734" s="0">
        <v>1</v>
      </c>
      <c r="F1734" s="0">
        <v>1</v>
      </c>
      <c r="G1734" s="0">
        <v>9.166117134055721</v>
      </c>
      <c r="H1734" s="0">
        <v>26.52790177641609</v>
      </c>
      <c r="I1734" s="0">
        <v>0.95153299974775296</v>
      </c>
      <c r="J1734" s="0">
        <v>0.014162487744117679</v>
      </c>
      <c r="K1734" s="0">
        <v>-0.0076854893507708293</v>
      </c>
    </row>
    <row r="1735">
      <c r="A1735" s="0">
        <v>0.99907531761907198</v>
      </c>
      <c r="B1735" s="0">
        <v>3</v>
      </c>
      <c r="C1735" s="0">
        <v>-3</v>
      </c>
      <c r="D1735" s="0">
        <v>3</v>
      </c>
      <c r="E1735" s="0">
        <v>0</v>
      </c>
      <c r="F1735" s="0">
        <v>-1</v>
      </c>
      <c r="G1735" s="0">
        <v>-204.98073114473831</v>
      </c>
      <c r="H1735" s="0">
        <v>-90.463360773445757</v>
      </c>
      <c r="I1735" s="0">
        <v>0.0030300594345718163</v>
      </c>
      <c r="J1735" s="0">
        <v>0.12426443322778016</v>
      </c>
      <c r="K1735" s="0">
        <v>-48.670109192189265</v>
      </c>
    </row>
    <row r="1736">
      <c r="A1736" s="0">
        <v>0.99907485140436803</v>
      </c>
      <c r="B1736" s="0">
        <v>0</v>
      </c>
      <c r="C1736" s="0">
        <v>0</v>
      </c>
      <c r="D1736" s="0">
        <v>3</v>
      </c>
      <c r="E1736" s="0">
        <v>0</v>
      </c>
      <c r="F1736" s="0">
        <v>0</v>
      </c>
      <c r="G1736" s="0">
        <v>0.82068870788245007</v>
      </c>
      <c r="H1736" s="0">
        <v>0.10909607900836708</v>
      </c>
      <c r="I1736" s="0">
        <v>-1.8289952459897943e-07</v>
      </c>
      <c r="J1736" s="0">
        <v>0.061438347940114893</v>
      </c>
      <c r="K1736" s="0">
        <v>-0.16967007338824314</v>
      </c>
    </row>
    <row r="1737">
      <c r="A1737" s="0">
        <v>0.99907387939733183</v>
      </c>
      <c r="B1737" s="0">
        <v>2</v>
      </c>
      <c r="C1737" s="0">
        <v>1</v>
      </c>
      <c r="D1737" s="0">
        <v>-1</v>
      </c>
      <c r="E1737" s="0">
        <v>-1</v>
      </c>
      <c r="F1737" s="0">
        <v>1</v>
      </c>
      <c r="G1737" s="0">
        <v>52.571312690736235</v>
      </c>
      <c r="H1737" s="0">
        <v>-0.46784170339178444</v>
      </c>
      <c r="I1737" s="0">
        <v>-527.71808078188201</v>
      </c>
      <c r="J1737" s="0">
        <v>-0.19465151807742598</v>
      </c>
      <c r="K1737" s="0">
        <v>-0.0094081750477194269</v>
      </c>
    </row>
    <row r="1738">
      <c r="A1738" s="0">
        <v>0.99907241837987459</v>
      </c>
      <c r="B1738" s="0">
        <v>3</v>
      </c>
      <c r="C1738" s="0">
        <v>-2</v>
      </c>
      <c r="D1738" s="0">
        <v>3</v>
      </c>
      <c r="E1738" s="0">
        <v>-1</v>
      </c>
      <c r="F1738" s="0">
        <v>3</v>
      </c>
      <c r="G1738" s="0">
        <v>128.75944168848559</v>
      </c>
      <c r="H1738" s="0">
        <v>-1406.2743319694125</v>
      </c>
      <c r="I1738" s="0">
        <v>0.0051376123584400179</v>
      </c>
      <c r="J1738" s="0">
        <v>-1.4583524219648605</v>
      </c>
      <c r="K1738" s="0">
        <v>1.3364098687337396e-06</v>
      </c>
    </row>
    <row r="1739">
      <c r="A1739" s="0">
        <v>0.99907069365632717</v>
      </c>
      <c r="B1739" s="0">
        <v>0</v>
      </c>
      <c r="C1739" s="0">
        <v>-2</v>
      </c>
      <c r="D1739" s="0">
        <v>0</v>
      </c>
      <c r="E1739" s="0">
        <v>3</v>
      </c>
      <c r="F1739" s="0">
        <v>0</v>
      </c>
      <c r="G1739" s="0">
        <v>0.94366469226589089</v>
      </c>
      <c r="H1739" s="0">
        <v>0.091664688403811825</v>
      </c>
      <c r="I1739" s="0">
        <v>0.016909236425706523</v>
      </c>
      <c r="J1739" s="0">
        <v>1.2207057628425158e-05</v>
      </c>
      <c r="K1739" s="0">
        <v>-0.13964392183551444</v>
      </c>
    </row>
    <row r="1740">
      <c r="A1740" s="0">
        <v>0.99906907574397097</v>
      </c>
      <c r="B1740" s="0">
        <v>2</v>
      </c>
      <c r="C1740" s="0">
        <v>2</v>
      </c>
      <c r="D1740" s="0">
        <v>1</v>
      </c>
      <c r="E1740" s="0">
        <v>0</v>
      </c>
      <c r="F1740" s="0">
        <v>1</v>
      </c>
      <c r="G1740" s="0">
        <v>-7.2861960953442564</v>
      </c>
      <c r="H1740" s="0">
        <v>0.15040831535381968</v>
      </c>
      <c r="I1740" s="0">
        <v>1.8645581046352508</v>
      </c>
      <c r="J1740" s="0">
        <v>0.23521639265267533</v>
      </c>
      <c r="K1740" s="0">
        <v>-0.0063273634440290175</v>
      </c>
    </row>
    <row r="1741">
      <c r="A1741" s="0">
        <v>0.99906882265645947</v>
      </c>
      <c r="B1741" s="0">
        <v>3</v>
      </c>
      <c r="C1741" s="0">
        <v>-2</v>
      </c>
      <c r="D1741" s="0">
        <v>1</v>
      </c>
      <c r="E1741" s="0">
        <v>0</v>
      </c>
      <c r="F1741" s="0">
        <v>3</v>
      </c>
      <c r="G1741" s="0">
        <v>-206.66788413555244</v>
      </c>
      <c r="H1741" s="0">
        <v>405.19008660920639</v>
      </c>
      <c r="I1741" s="0">
        <v>20.016814010848247</v>
      </c>
      <c r="J1741" s="0">
        <v>0.18556447882174898</v>
      </c>
      <c r="K1741" s="0">
        <v>-1.685011628822649e-06</v>
      </c>
    </row>
    <row r="1742">
      <c r="A1742" s="0">
        <v>0.99906800912261207</v>
      </c>
      <c r="B1742" s="0">
        <v>0</v>
      </c>
      <c r="C1742" s="0">
        <v>-1</v>
      </c>
      <c r="D1742" s="0">
        <v>2</v>
      </c>
      <c r="E1742" s="0">
        <v>-3</v>
      </c>
      <c r="F1742" s="0">
        <v>1</v>
      </c>
      <c r="G1742" s="0">
        <v>1.3132315617230583</v>
      </c>
      <c r="H1742" s="0">
        <v>-0.01239464599795176</v>
      </c>
      <c r="I1742" s="0">
        <v>-0.0002808447051573484</v>
      </c>
      <c r="J1742" s="0">
        <v>-0.014144836644599215</v>
      </c>
      <c r="K1742" s="0">
        <v>-0.014641950533982149</v>
      </c>
    </row>
    <row r="1743">
      <c r="A1743" s="0">
        <v>0.99906771474023115</v>
      </c>
      <c r="B1743" s="0">
        <v>2</v>
      </c>
      <c r="C1743" s="0">
        <v>0</v>
      </c>
      <c r="D1743" s="0">
        <v>-1</v>
      </c>
      <c r="E1743" s="0">
        <v>-2</v>
      </c>
      <c r="F1743" s="0">
        <v>1</v>
      </c>
      <c r="G1743" s="0">
        <v>59.96374425952866</v>
      </c>
      <c r="H1743" s="0">
        <v>-6.2957478475041526</v>
      </c>
      <c r="I1743" s="0">
        <v>-478.92383351618292</v>
      </c>
      <c r="J1743" s="0">
        <v>-0.10910817693357552</v>
      </c>
      <c r="K1743" s="0">
        <v>-0.0099221570704650167</v>
      </c>
    </row>
    <row r="1744">
      <c r="A1744" s="0">
        <v>0.99906724205617925</v>
      </c>
      <c r="B1744" s="0">
        <v>-2</v>
      </c>
      <c r="C1744" s="0">
        <v>3</v>
      </c>
      <c r="D1744" s="0">
        <v>-3</v>
      </c>
      <c r="E1744" s="0">
        <v>0</v>
      </c>
      <c r="F1744" s="0">
        <v>0</v>
      </c>
      <c r="G1744" s="0">
        <v>-0.0020369620515010641</v>
      </c>
      <c r="H1744" s="0">
        <v>-7.4406961248251344e-08</v>
      </c>
      <c r="I1744" s="0">
        <v>46.826752627073823</v>
      </c>
      <c r="J1744" s="0">
        <v>0.011595729486724856</v>
      </c>
      <c r="K1744" s="0">
        <v>-0.3035790616648954</v>
      </c>
    </row>
    <row r="1745">
      <c r="A1745" s="0">
        <v>0.99906572875773314</v>
      </c>
      <c r="B1745" s="0">
        <v>3</v>
      </c>
      <c r="C1745" s="0">
        <v>1</v>
      </c>
      <c r="D1745" s="0">
        <v>1</v>
      </c>
      <c r="E1745" s="0">
        <v>-2</v>
      </c>
      <c r="F1745" s="0">
        <v>1</v>
      </c>
      <c r="G1745" s="0">
        <v>132.84246290071169</v>
      </c>
      <c r="H1745" s="0">
        <v>-15.641944423325384</v>
      </c>
      <c r="I1745" s="0">
        <v>6.0272616833833714</v>
      </c>
      <c r="J1745" s="0">
        <v>-0.18699302452262137</v>
      </c>
      <c r="K1745" s="0">
        <v>-0.010304598242812711</v>
      </c>
    </row>
    <row r="1746">
      <c r="A1746" s="0">
        <v>0.99906524079063586</v>
      </c>
      <c r="B1746" s="0">
        <v>2</v>
      </c>
      <c r="C1746" s="0">
        <v>-2</v>
      </c>
      <c r="D1746" s="0">
        <v>1</v>
      </c>
      <c r="E1746" s="0">
        <v>-1</v>
      </c>
      <c r="F1746" s="0">
        <v>-2</v>
      </c>
      <c r="G1746" s="0">
        <v>-45.64273981642652</v>
      </c>
      <c r="H1746" s="0">
        <v>-47.693462761419049</v>
      </c>
      <c r="I1746" s="0">
        <v>2.1884141437323623</v>
      </c>
      <c r="J1746" s="0">
        <v>-0.68430822615140829</v>
      </c>
      <c r="K1746" s="0">
        <v>-402.72579279084232</v>
      </c>
    </row>
    <row r="1747">
      <c r="A1747" s="0">
        <v>0.99906510606078913</v>
      </c>
      <c r="B1747" s="0">
        <v>0</v>
      </c>
      <c r="C1747" s="0">
        <v>2</v>
      </c>
      <c r="D1747" s="0">
        <v>0</v>
      </c>
      <c r="E1747" s="0">
        <v>-2</v>
      </c>
      <c r="F1747" s="0">
        <v>0</v>
      </c>
      <c r="G1747" s="0">
        <v>0.96282817027719714</v>
      </c>
      <c r="H1747" s="0">
        <v>-0.0003062262201021148</v>
      </c>
      <c r="I1747" s="0">
        <v>0.015372743043321518</v>
      </c>
      <c r="J1747" s="0">
        <v>-0.035697900906138565</v>
      </c>
      <c r="K1747" s="0">
        <v>-0.13859673470352835</v>
      </c>
    </row>
    <row r="1748">
      <c r="A1748" s="0">
        <v>0.99906416323236868</v>
      </c>
      <c r="B1748" s="0">
        <v>2</v>
      </c>
      <c r="C1748" s="0">
        <v>-1</v>
      </c>
      <c r="D1748" s="0">
        <v>-1</v>
      </c>
      <c r="E1748" s="0">
        <v>0</v>
      </c>
      <c r="F1748" s="0">
        <v>1</v>
      </c>
      <c r="G1748" s="0">
        <v>46.545130383686036</v>
      </c>
      <c r="H1748" s="0">
        <v>28.337398185419865</v>
      </c>
      <c r="I1748" s="0">
        <v>-523.57995732913844</v>
      </c>
      <c r="J1748" s="0">
        <v>0.018053985670552799</v>
      </c>
      <c r="K1748" s="0">
        <v>-0.010151597558705238</v>
      </c>
    </row>
    <row r="1749">
      <c r="A1749" s="0">
        <v>0.99906383574660695</v>
      </c>
      <c r="B1749" s="0">
        <v>0</v>
      </c>
      <c r="C1749" s="0">
        <v>-3</v>
      </c>
      <c r="D1749" s="0">
        <v>3</v>
      </c>
      <c r="E1749" s="0">
        <v>2</v>
      </c>
      <c r="F1749" s="0">
        <v>0</v>
      </c>
      <c r="G1749" s="0">
        <v>0.94456697927820188</v>
      </c>
      <c r="H1749" s="0">
        <v>0.070862095861552052</v>
      </c>
      <c r="I1749" s="0">
        <v>-9.1050981833809846e-08</v>
      </c>
      <c r="J1749" s="0">
        <v>0.00013405575540881249</v>
      </c>
      <c r="K1749" s="0">
        <v>-0.14986926595898836</v>
      </c>
    </row>
    <row r="1750">
      <c r="A1750" s="0">
        <v>0.99906316958899033</v>
      </c>
      <c r="B1750" s="0">
        <v>0</v>
      </c>
      <c r="C1750" s="0">
        <v>3</v>
      </c>
      <c r="D1750" s="0">
        <v>2</v>
      </c>
      <c r="E1750" s="0">
        <v>3</v>
      </c>
      <c r="F1750" s="0">
        <v>1</v>
      </c>
      <c r="G1750" s="0">
        <v>1.265733172950225</v>
      </c>
      <c r="H1750" s="0">
        <v>-1.3365490622838578e-05</v>
      </c>
      <c r="I1750" s="0">
        <v>-0.00032466026231616906</v>
      </c>
      <c r="J1750" s="0">
        <v>-1.6859316460769189e-05</v>
      </c>
      <c r="K1750" s="0">
        <v>-0.016059896187851082</v>
      </c>
    </row>
    <row r="1751">
      <c r="A1751" s="0">
        <v>0.99906239612572134</v>
      </c>
      <c r="B1751" s="0">
        <v>0</v>
      </c>
      <c r="C1751" s="0">
        <v>-1</v>
      </c>
      <c r="D1751" s="0">
        <v>3</v>
      </c>
      <c r="E1751" s="0">
        <v>3</v>
      </c>
      <c r="F1751" s="0">
        <v>1</v>
      </c>
      <c r="G1751" s="0">
        <v>1.3579473709164172</v>
      </c>
      <c r="H1751" s="0">
        <v>0.10460611040939263</v>
      </c>
      <c r="I1751" s="0">
        <v>-1.8061579265034241e-06</v>
      </c>
      <c r="J1751" s="0">
        <v>-1.0449969339045634e-05</v>
      </c>
      <c r="K1751" s="0">
        <v>-0.0097607079078817788</v>
      </c>
    </row>
    <row r="1752">
      <c r="A1752" s="0">
        <v>0.99906050626055654</v>
      </c>
      <c r="B1752" s="0">
        <v>3</v>
      </c>
      <c r="C1752" s="0">
        <v>1</v>
      </c>
      <c r="D1752" s="0">
        <v>-1</v>
      </c>
      <c r="E1752" s="0">
        <v>-1</v>
      </c>
      <c r="F1752" s="0">
        <v>1</v>
      </c>
      <c r="G1752" s="0">
        <v>433.71020298411878</v>
      </c>
      <c r="H1752" s="0">
        <v>-5.616522407376344</v>
      </c>
      <c r="I1752" s="0">
        <v>-5603.4047433563255</v>
      </c>
      <c r="J1752" s="0">
        <v>-0.21672481404114324</v>
      </c>
      <c r="K1752" s="0">
        <v>-0.010895872436625055</v>
      </c>
    </row>
    <row r="1753">
      <c r="A1753" s="0">
        <v>0.99905963660030084</v>
      </c>
      <c r="B1753" s="0">
        <v>3</v>
      </c>
      <c r="C1753" s="0">
        <v>1</v>
      </c>
      <c r="D1753" s="0">
        <v>0</v>
      </c>
      <c r="E1753" s="0">
        <v>-3</v>
      </c>
      <c r="F1753" s="0">
        <v>1</v>
      </c>
      <c r="G1753" s="0">
        <v>-222.18727744832717</v>
      </c>
      <c r="H1753" s="0">
        <v>-16.308161888211046</v>
      </c>
      <c r="I1753" s="0">
        <v>157.51438593364693</v>
      </c>
      <c r="J1753" s="0">
        <v>-0.15369118636966059</v>
      </c>
      <c r="K1753" s="0">
        <v>-0.011455907604371134</v>
      </c>
    </row>
    <row r="1754">
      <c r="A1754" s="0">
        <v>0.99905926046137672</v>
      </c>
      <c r="B1754" s="0">
        <v>0</v>
      </c>
      <c r="C1754" s="0">
        <v>-1</v>
      </c>
      <c r="D1754" s="0">
        <v>2</v>
      </c>
      <c r="E1754" s="0">
        <v>-2</v>
      </c>
      <c r="F1754" s="0">
        <v>1</v>
      </c>
      <c r="G1754" s="0">
        <v>1.3144594542584485</v>
      </c>
      <c r="H1754" s="0">
        <v>-0.032506712268131066</v>
      </c>
      <c r="I1754" s="0">
        <v>-0.00028216160244232347</v>
      </c>
      <c r="J1754" s="0">
        <v>-0.021057739671204865</v>
      </c>
      <c r="K1754" s="0">
        <v>-0.014681401754653411</v>
      </c>
    </row>
    <row r="1755">
      <c r="A1755" s="0">
        <v>0.99905894230573145</v>
      </c>
      <c r="B1755" s="0">
        <v>2</v>
      </c>
      <c r="C1755" s="0">
        <v>-2</v>
      </c>
      <c r="D1755" s="0">
        <v>-1</v>
      </c>
      <c r="E1755" s="0">
        <v>3</v>
      </c>
      <c r="F1755" s="0">
        <v>1</v>
      </c>
      <c r="G1755" s="0">
        <v>49.601521779558183</v>
      </c>
      <c r="H1755" s="0">
        <v>23.944863567248547</v>
      </c>
      <c r="I1755" s="0">
        <v>-523.75535080340114</v>
      </c>
      <c r="J1755" s="0">
        <v>6.4665818829643269e-05</v>
      </c>
      <c r="K1755" s="0">
        <v>-0.010362760463294573</v>
      </c>
    </row>
    <row r="1756">
      <c r="A1756" s="0">
        <v>0.99905790746821277</v>
      </c>
      <c r="B1756" s="0">
        <v>0</v>
      </c>
      <c r="C1756" s="0">
        <v>-2</v>
      </c>
      <c r="D1756" s="0">
        <v>2</v>
      </c>
      <c r="E1756" s="0">
        <v>-3</v>
      </c>
      <c r="F1756" s="0">
        <v>1</v>
      </c>
      <c r="G1756" s="0">
        <v>1.3143462228086953</v>
      </c>
      <c r="H1756" s="0">
        <v>-0.011190814202378635</v>
      </c>
      <c r="I1756" s="0">
        <v>-0.00027822043715016283</v>
      </c>
      <c r="J1756" s="0">
        <v>-0.015097530127890495</v>
      </c>
      <c r="K1756" s="0">
        <v>-0.01454916763737206</v>
      </c>
    </row>
    <row r="1757">
      <c r="A1757" s="0">
        <v>0.99905711645241302</v>
      </c>
      <c r="B1757" s="0">
        <v>3</v>
      </c>
      <c r="C1757" s="0">
        <v>-2</v>
      </c>
      <c r="D1757" s="0">
        <v>1</v>
      </c>
      <c r="E1757" s="0">
        <v>3</v>
      </c>
      <c r="F1757" s="0">
        <v>2</v>
      </c>
      <c r="G1757" s="0">
        <v>-76.935576850951662</v>
      </c>
      <c r="H1757" s="0">
        <v>561.92968632873283</v>
      </c>
      <c r="I1757" s="0">
        <v>11.612792574595764</v>
      </c>
      <c r="J1757" s="0">
        <v>0.0001475064133809224</v>
      </c>
      <c r="K1757" s="0">
        <v>-0.00012596208145991902</v>
      </c>
    </row>
    <row r="1758">
      <c r="A1758" s="0">
        <v>0.99905709560243694</v>
      </c>
      <c r="B1758" s="0">
        <v>-1</v>
      </c>
      <c r="C1758" s="0">
        <v>0</v>
      </c>
      <c r="D1758" s="0">
        <v>-1</v>
      </c>
      <c r="E1758" s="0">
        <v>1</v>
      </c>
      <c r="F1758" s="0">
        <v>1</v>
      </c>
      <c r="G1758" s="0">
        <v>0.2996293085362467</v>
      </c>
      <c r="H1758" s="0">
        <v>0.061483131120443513</v>
      </c>
      <c r="I1758" s="0">
        <v>0.54638396921890986</v>
      </c>
      <c r="J1758" s="0">
        <v>0.060764803245597937</v>
      </c>
      <c r="K1758" s="0">
        <v>0.049152543222224378</v>
      </c>
    </row>
    <row r="1759">
      <c r="A1759" s="0">
        <v>0.99905583321120306</v>
      </c>
      <c r="B1759" s="0">
        <v>-2</v>
      </c>
      <c r="C1759" s="0">
        <v>1</v>
      </c>
      <c r="D1759" s="0">
        <v>-1</v>
      </c>
      <c r="E1759" s="0">
        <v>-3</v>
      </c>
      <c r="F1759" s="0">
        <v>0</v>
      </c>
      <c r="G1759" s="0">
        <v>-0.0044829982138817432</v>
      </c>
      <c r="H1759" s="0">
        <v>8.706339828307555e-05</v>
      </c>
      <c r="I1759" s="0">
        <v>0.44505282049346484</v>
      </c>
      <c r="J1759" s="0">
        <v>0.15887380002317814</v>
      </c>
      <c r="K1759" s="0">
        <v>-0.15184243005509707</v>
      </c>
    </row>
    <row r="1760">
      <c r="A1760" s="0">
        <v>0.99904438754918834</v>
      </c>
      <c r="B1760" s="0">
        <v>0</v>
      </c>
      <c r="C1760" s="0">
        <v>1</v>
      </c>
      <c r="D1760" s="0">
        <v>0</v>
      </c>
      <c r="E1760" s="0">
        <v>-3</v>
      </c>
      <c r="F1760" s="0">
        <v>0</v>
      </c>
      <c r="G1760" s="0">
        <v>1.0157876913122543</v>
      </c>
      <c r="H1760" s="0">
        <v>-0.005187072094651188</v>
      </c>
      <c r="I1760" s="0">
        <v>-0.00038700217020955327</v>
      </c>
      <c r="J1760" s="0">
        <v>-0.027653623185310599</v>
      </c>
      <c r="K1760" s="0">
        <v>-0.14200841138984305</v>
      </c>
    </row>
    <row r="1761">
      <c r="A1761" s="0">
        <v>0.99904407055780153</v>
      </c>
      <c r="B1761" s="0">
        <v>3</v>
      </c>
      <c r="C1761" s="0">
        <v>0</v>
      </c>
      <c r="D1761" s="0">
        <v>2</v>
      </c>
      <c r="E1761" s="0">
        <v>-1</v>
      </c>
      <c r="F1761" s="0">
        <v>1</v>
      </c>
      <c r="G1761" s="0">
        <v>257.15030771882726</v>
      </c>
      <c r="H1761" s="0">
        <v>-78.810707398890457</v>
      </c>
      <c r="I1761" s="0">
        <v>0.12286782200399018</v>
      </c>
      <c r="J1761" s="0">
        <v>-0.25924460127367865</v>
      </c>
      <c r="K1761" s="0">
        <v>-0.0072049558381142896</v>
      </c>
    </row>
    <row r="1762">
      <c r="A1762" s="0">
        <v>0.99904328308427937</v>
      </c>
      <c r="B1762" s="0">
        <v>1</v>
      </c>
      <c r="C1762" s="0">
        <v>-3</v>
      </c>
      <c r="D1762" s="0">
        <v>3</v>
      </c>
      <c r="E1762" s="0">
        <v>-1</v>
      </c>
      <c r="F1762" s="0">
        <v>1</v>
      </c>
      <c r="G1762" s="0">
        <v>3.8369179965016853</v>
      </c>
      <c r="H1762" s="0">
        <v>0.70397477369526318</v>
      </c>
      <c r="I1762" s="0">
        <v>-1.6118918294976156e-05</v>
      </c>
      <c r="J1762" s="0">
        <v>0.05950754540782531</v>
      </c>
      <c r="K1762" s="0">
        <v>-0.016491020264303085</v>
      </c>
    </row>
    <row r="1763">
      <c r="A1763" s="0">
        <v>0.999038450162966</v>
      </c>
      <c r="B1763" s="0">
        <v>-1</v>
      </c>
      <c r="C1763" s="0">
        <v>-2</v>
      </c>
      <c r="D1763" s="0">
        <v>-2</v>
      </c>
      <c r="E1763" s="0">
        <v>-1</v>
      </c>
      <c r="F1763" s="0">
        <v>0</v>
      </c>
      <c r="G1763" s="0">
        <v>-0.043215450827455003</v>
      </c>
      <c r="H1763" s="0">
        <v>0.0016648880694299906</v>
      </c>
      <c r="I1763" s="0">
        <v>14.691318087578216</v>
      </c>
      <c r="J1763" s="0">
        <v>-0.080283612666896986</v>
      </c>
      <c r="K1763" s="0">
        <v>-0.34182003047072307</v>
      </c>
    </row>
    <row r="1764">
      <c r="A1764" s="0">
        <v>0.9990384310866578</v>
      </c>
      <c r="B1764" s="0">
        <v>1</v>
      </c>
      <c r="C1764" s="0">
        <v>-1</v>
      </c>
      <c r="D1764" s="0">
        <v>0</v>
      </c>
      <c r="E1764" s="0">
        <v>1</v>
      </c>
      <c r="F1764" s="0">
        <v>1</v>
      </c>
      <c r="G1764" s="0">
        <v>-0.41335218758831627</v>
      </c>
      <c r="H1764" s="0">
        <v>1.9546557580621171</v>
      </c>
      <c r="I1764" s="0">
        <v>1.6861635842876703</v>
      </c>
      <c r="J1764" s="0">
        <v>0.0025183823012958901</v>
      </c>
      <c r="K1764" s="0">
        <v>-0.0058490203842321642</v>
      </c>
    </row>
    <row r="1765">
      <c r="A1765" s="0">
        <v>0.99903634689730747</v>
      </c>
      <c r="B1765" s="0">
        <v>-2</v>
      </c>
      <c r="C1765" s="0">
        <v>0</v>
      </c>
      <c r="D1765" s="0">
        <v>-1</v>
      </c>
      <c r="E1765" s="0">
        <v>2</v>
      </c>
      <c r="F1765" s="0">
        <v>0</v>
      </c>
      <c r="G1765" s="0">
        <v>-0.0057216053555578603</v>
      </c>
      <c r="H1765" s="0">
        <v>0.0010743049426208391</v>
      </c>
      <c r="I1765" s="0">
        <v>0.49315956610467815</v>
      </c>
      <c r="J1765" s="0">
        <v>0.0004512671317686144</v>
      </c>
      <c r="K1765" s="0">
        <v>-0.13452378536391529</v>
      </c>
    </row>
    <row r="1766">
      <c r="A1766" s="0">
        <v>0.99903433754391202</v>
      </c>
      <c r="B1766" s="0">
        <v>3</v>
      </c>
      <c r="C1766" s="0">
        <v>2</v>
      </c>
      <c r="D1766" s="0">
        <v>-1</v>
      </c>
      <c r="E1766" s="0">
        <v>-1</v>
      </c>
      <c r="F1766" s="0">
        <v>1</v>
      </c>
      <c r="G1766" s="0">
        <v>417.05417583928153</v>
      </c>
      <c r="H1766" s="0">
        <v>-0.39943472009553704</v>
      </c>
      <c r="I1766" s="0">
        <v>-5662.8104994644118</v>
      </c>
      <c r="J1766" s="0">
        <v>-0.22386793934523311</v>
      </c>
      <c r="K1766" s="0">
        <v>-0.010896523850925599</v>
      </c>
    </row>
    <row r="1767">
      <c r="A1767" s="0">
        <v>0.99903342035831677</v>
      </c>
      <c r="B1767" s="0">
        <v>3</v>
      </c>
      <c r="C1767" s="0">
        <v>-3</v>
      </c>
      <c r="D1767" s="0">
        <v>1</v>
      </c>
      <c r="E1767" s="0">
        <v>2</v>
      </c>
      <c r="F1767" s="0">
        <v>1</v>
      </c>
      <c r="G1767" s="0">
        <v>-14.027721636113542</v>
      </c>
      <c r="H1767" s="0">
        <v>332.64622457686573</v>
      </c>
      <c r="I1767" s="0">
        <v>7.8629078608158389</v>
      </c>
      <c r="J1767" s="0">
        <v>0.0013075179817009764</v>
      </c>
      <c r="K1767" s="0">
        <v>-0.010677852097382038</v>
      </c>
    </row>
    <row r="1768">
      <c r="A1768" s="0">
        <v>0.99903320967649556</v>
      </c>
      <c r="B1768" s="0">
        <v>0</v>
      </c>
      <c r="C1768" s="0">
        <v>-3</v>
      </c>
      <c r="D1768" s="0">
        <v>0</v>
      </c>
      <c r="E1768" s="0">
        <v>-1</v>
      </c>
      <c r="F1768" s="0">
        <v>-3</v>
      </c>
      <c r="G1768" s="0">
        <v>-0.48108237856352831</v>
      </c>
      <c r="H1768" s="0">
        <v>-0.074208173690099369</v>
      </c>
      <c r="I1768" s="0">
        <v>0.67442467506559789</v>
      </c>
      <c r="J1768" s="0">
        <v>-0.13780946852748255</v>
      </c>
      <c r="K1768" s="0">
        <v>-565.83162077865995</v>
      </c>
    </row>
    <row r="1769">
      <c r="A1769" s="0">
        <v>0.99902991039079314</v>
      </c>
      <c r="B1769" s="0">
        <v>2</v>
      </c>
      <c r="C1769" s="0">
        <v>2</v>
      </c>
      <c r="D1769" s="0">
        <v>-1</v>
      </c>
      <c r="E1769" s="0">
        <v>-1</v>
      </c>
      <c r="F1769" s="0">
        <v>1</v>
      </c>
      <c r="G1769" s="0">
        <v>51.097539535037171</v>
      </c>
      <c r="H1769" s="0">
        <v>-0.032755271111062155</v>
      </c>
      <c r="I1769" s="0">
        <v>-531.90148996413541</v>
      </c>
      <c r="J1769" s="0">
        <v>-0.20232215227217001</v>
      </c>
      <c r="K1769" s="0">
        <v>-0.0094121152129293395</v>
      </c>
    </row>
    <row r="1770">
      <c r="A1770" s="0">
        <v>0.99902868482086016</v>
      </c>
      <c r="B1770" s="0">
        <v>-1</v>
      </c>
      <c r="C1770" s="0">
        <v>3</v>
      </c>
      <c r="D1770" s="0">
        <v>-2</v>
      </c>
      <c r="E1770" s="0">
        <v>-1</v>
      </c>
      <c r="F1770" s="0">
        <v>0</v>
      </c>
      <c r="G1770" s="0">
        <v>-0.04346832507397895</v>
      </c>
      <c r="H1770" s="0">
        <v>4.1719809691436146e-07</v>
      </c>
      <c r="I1770" s="0">
        <v>14.673369449584953</v>
      </c>
      <c r="J1770" s="0">
        <v>-0.10641876843014898</v>
      </c>
      <c r="K1770" s="0">
        <v>-0.34092128810102651</v>
      </c>
    </row>
    <row r="1771">
      <c r="A1771" s="0">
        <v>0.99902861105860608</v>
      </c>
      <c r="B1771" s="0">
        <v>-2</v>
      </c>
      <c r="C1771" s="0">
        <v>-1</v>
      </c>
      <c r="D1771" s="0">
        <v>-1</v>
      </c>
      <c r="E1771" s="0">
        <v>1</v>
      </c>
      <c r="F1771" s="0">
        <v>0</v>
      </c>
      <c r="G1771" s="0">
        <v>-0.0034089808088745956</v>
      </c>
      <c r="H1771" s="0">
        <v>-0.0018641994888523692</v>
      </c>
      <c r="I1771" s="0">
        <v>0.44496798150089967</v>
      </c>
      <c r="J1771" s="0">
        <v>-0.0022263777130963926</v>
      </c>
      <c r="K1771" s="0">
        <v>-0.14452282746738529</v>
      </c>
    </row>
    <row r="1772">
      <c r="A1772" s="0">
        <v>0.99902718021904469</v>
      </c>
      <c r="B1772" s="0">
        <v>-1</v>
      </c>
      <c r="C1772" s="0">
        <v>2</v>
      </c>
      <c r="D1772" s="0">
        <v>-2</v>
      </c>
      <c r="E1772" s="0">
        <v>-1</v>
      </c>
      <c r="F1772" s="0">
        <v>0</v>
      </c>
      <c r="G1772" s="0">
        <v>-0.043405427662134663</v>
      </c>
      <c r="H1772" s="0">
        <v>4.3882795417646372e-06</v>
      </c>
      <c r="I1772" s="0">
        <v>14.678176149769341</v>
      </c>
      <c r="J1772" s="0">
        <v>-0.10665859193371967</v>
      </c>
      <c r="K1772" s="0">
        <v>-0.3406550576545091</v>
      </c>
    </row>
    <row r="1773">
      <c r="A1773" s="0">
        <v>0.99902512930239962</v>
      </c>
      <c r="B1773" s="0">
        <v>3</v>
      </c>
      <c r="C1773" s="0">
        <v>3</v>
      </c>
      <c r="D1773" s="0">
        <v>2</v>
      </c>
      <c r="E1773" s="0">
        <v>0</v>
      </c>
      <c r="F1773" s="0">
        <v>1</v>
      </c>
      <c r="G1773" s="0">
        <v>5.7030524576119772</v>
      </c>
      <c r="H1773" s="0">
        <v>0.21369239853256333</v>
      </c>
      <c r="I1773" s="0">
        <v>0.46883733979607417</v>
      </c>
      <c r="J1773" s="0">
        <v>0.44855038781614875</v>
      </c>
      <c r="K1773" s="0">
        <v>-0.0037016852498529748</v>
      </c>
    </row>
    <row r="1774">
      <c r="A1774" s="0">
        <v>0.99902488683368129</v>
      </c>
      <c r="B1774" s="0">
        <v>-1</v>
      </c>
      <c r="C1774" s="0">
        <v>0</v>
      </c>
      <c r="D1774" s="0">
        <v>-2</v>
      </c>
      <c r="E1774" s="0">
        <v>-1</v>
      </c>
      <c r="F1774" s="0">
        <v>0</v>
      </c>
      <c r="G1774" s="0">
        <v>-0.04229882760975192</v>
      </c>
      <c r="H1774" s="0">
        <v>-0.00047372178369679141</v>
      </c>
      <c r="I1774" s="0">
        <v>14.781909950158987</v>
      </c>
      <c r="J1774" s="0">
        <v>-0.087905755940940258</v>
      </c>
      <c r="K1774" s="0">
        <v>-0.34124685333608729</v>
      </c>
    </row>
    <row r="1775">
      <c r="A1775" s="0">
        <v>0.99902431597388608</v>
      </c>
      <c r="B1775" s="0">
        <v>1</v>
      </c>
      <c r="C1775" s="0">
        <v>-3</v>
      </c>
      <c r="D1775" s="0">
        <v>1</v>
      </c>
      <c r="E1775" s="0">
        <v>-2</v>
      </c>
      <c r="F1775" s="0">
        <v>2</v>
      </c>
      <c r="G1775" s="0">
        <v>2.8334115640314597</v>
      </c>
      <c r="H1775" s="0">
        <v>-7.84646401734667</v>
      </c>
      <c r="I1775" s="0">
        <v>0.12585244354538919</v>
      </c>
      <c r="J1775" s="0">
        <v>-0.86555206822501285</v>
      </c>
      <c r="K1775" s="0">
        <v>7.411754707654178e-06</v>
      </c>
    </row>
    <row r="1776">
      <c r="A1776" s="0">
        <v>0.9990220843291151</v>
      </c>
      <c r="B1776" s="0">
        <v>0</v>
      </c>
      <c r="C1776" s="0">
        <v>3</v>
      </c>
      <c r="D1776" s="0">
        <v>-2</v>
      </c>
      <c r="E1776" s="0">
        <v>-2</v>
      </c>
      <c r="F1776" s="0">
        <v>0</v>
      </c>
      <c r="G1776" s="0">
        <v>1.0064896308106286</v>
      </c>
      <c r="H1776" s="0">
        <v>-2.555028043357641e-05</v>
      </c>
      <c r="I1776" s="0">
        <v>-6.1582550579053326</v>
      </c>
      <c r="J1776" s="0">
        <v>-0.036689202057027533</v>
      </c>
      <c r="K1776" s="0">
        <v>-0.14036711266288834</v>
      </c>
    </row>
    <row r="1777">
      <c r="A1777" s="0">
        <v>0.99902145553686328</v>
      </c>
      <c r="B1777" s="0">
        <v>0</v>
      </c>
      <c r="C1777" s="0">
        <v>-2</v>
      </c>
      <c r="D1777" s="0">
        <v>0</v>
      </c>
      <c r="E1777" s="0">
        <v>-3</v>
      </c>
      <c r="F1777" s="0">
        <v>-2</v>
      </c>
      <c r="G1777" s="0">
        <v>-0.728245797927348</v>
      </c>
      <c r="H1777" s="0">
        <v>0.84825629438723105</v>
      </c>
      <c r="I1777" s="0">
        <v>0.73559913158152646</v>
      </c>
      <c r="J1777" s="0">
        <v>0.24276616546165841</v>
      </c>
      <c r="K1777" s="0">
        <v>-47.544898987537188</v>
      </c>
    </row>
    <row r="1778">
      <c r="A1778" s="0">
        <v>0.99902141056029825</v>
      </c>
      <c r="B1778" s="0">
        <v>3</v>
      </c>
      <c r="C1778" s="0">
        <v>-3</v>
      </c>
      <c r="D1778" s="0">
        <v>2</v>
      </c>
      <c r="E1778" s="0">
        <v>-2</v>
      </c>
      <c r="F1778" s="0">
        <v>-1</v>
      </c>
      <c r="G1778" s="0">
        <v>-145.22577182998754</v>
      </c>
      <c r="H1778" s="0">
        <v>-1952.7218978717185</v>
      </c>
      <c r="I1778" s="0">
        <v>0.21418973943459868</v>
      </c>
      <c r="J1778" s="0">
        <v>-1.3425826977904012</v>
      </c>
      <c r="K1778" s="0">
        <v>-25.258492227927764</v>
      </c>
    </row>
    <row r="1779">
      <c r="A1779" s="0">
        <v>0.99901890428190809</v>
      </c>
      <c r="B1779" s="0">
        <v>-1</v>
      </c>
      <c r="C1779" s="0">
        <v>1</v>
      </c>
      <c r="D1779" s="0">
        <v>-2</v>
      </c>
      <c r="E1779" s="0">
        <v>-1</v>
      </c>
      <c r="F1779" s="0">
        <v>0</v>
      </c>
      <c r="G1779" s="0">
        <v>-0.043260772514120527</v>
      </c>
      <c r="H1779" s="0">
        <v>3.670305957157712e-05</v>
      </c>
      <c r="I1779" s="0">
        <v>14.710068789088293</v>
      </c>
      <c r="J1779" s="0">
        <v>-0.10542724208807355</v>
      </c>
      <c r="K1779" s="0">
        <v>-0.34027461280535776</v>
      </c>
    </row>
    <row r="1780">
      <c r="A1780" s="0">
        <v>0.99901826958836437</v>
      </c>
      <c r="B1780" s="0">
        <v>3</v>
      </c>
      <c r="C1780" s="0">
        <v>-2</v>
      </c>
      <c r="D1780" s="0">
        <v>0</v>
      </c>
      <c r="E1780" s="0">
        <v>1</v>
      </c>
      <c r="F1780" s="0">
        <v>2</v>
      </c>
      <c r="G1780" s="0">
        <v>-995.11136343064811</v>
      </c>
      <c r="H1780" s="0">
        <v>490.98323389199709</v>
      </c>
      <c r="I1780" s="0">
        <v>381.82216992165945</v>
      </c>
      <c r="J1780" s="0">
        <v>0.018327748120551306</v>
      </c>
      <c r="K1780" s="0">
        <v>-0.00014893714289066331</v>
      </c>
    </row>
    <row r="1781">
      <c r="A1781" s="0">
        <v>0.99901671661240055</v>
      </c>
      <c r="B1781" s="0">
        <v>-1</v>
      </c>
      <c r="C1781" s="0">
        <v>-3</v>
      </c>
      <c r="D1781" s="0">
        <v>-2</v>
      </c>
      <c r="E1781" s="0">
        <v>-1</v>
      </c>
      <c r="F1781" s="0">
        <v>0</v>
      </c>
      <c r="G1781" s="0">
        <v>-0.042979830824991905</v>
      </c>
      <c r="H1781" s="0">
        <v>0.00034474460176798231</v>
      </c>
      <c r="I1781" s="0">
        <v>14.73412673180251</v>
      </c>
      <c r="J1781" s="0">
        <v>-0.096935434397511414</v>
      </c>
      <c r="K1781" s="0">
        <v>-0.34054192410852563</v>
      </c>
    </row>
    <row r="1782">
      <c r="A1782" s="0">
        <v>0.99901633741946039</v>
      </c>
      <c r="B1782" s="0">
        <v>0</v>
      </c>
      <c r="C1782" s="0">
        <v>3</v>
      </c>
      <c r="D1782" s="0">
        <v>-3</v>
      </c>
      <c r="E1782" s="0">
        <v>-2</v>
      </c>
      <c r="F1782" s="0">
        <v>0</v>
      </c>
      <c r="G1782" s="0">
        <v>0.99837419748093115</v>
      </c>
      <c r="H1782" s="0">
        <v>-2.5684294211743171e-05</v>
      </c>
      <c r="I1782" s="0">
        <v>-84.375652692174413</v>
      </c>
      <c r="J1782" s="0">
        <v>-0.036503489151942681</v>
      </c>
      <c r="K1782" s="0">
        <v>-0.14106576929090861</v>
      </c>
    </row>
    <row r="1783">
      <c r="A1783" s="0">
        <v>0.99901613638316944</v>
      </c>
      <c r="B1783" s="0">
        <v>0</v>
      </c>
      <c r="C1783" s="0">
        <v>1</v>
      </c>
      <c r="D1783" s="0">
        <v>1</v>
      </c>
      <c r="E1783" s="0">
        <v>0</v>
      </c>
      <c r="F1783" s="0">
        <v>1</v>
      </c>
      <c r="G1783" s="0">
        <v>1.2375019728925201</v>
      </c>
      <c r="H1783" s="0">
        <v>0.03603752780731817</v>
      </c>
      <c r="I1783" s="0">
        <v>0.058326137649131742</v>
      </c>
      <c r="J1783" s="0">
        <v>0.14580124817669954</v>
      </c>
      <c r="K1783" s="0">
        <v>0.01438784546768878</v>
      </c>
    </row>
    <row r="1784">
      <c r="A1784" s="0">
        <v>0.99901493499880711</v>
      </c>
      <c r="B1784" s="0">
        <v>2</v>
      </c>
      <c r="C1784" s="0">
        <v>-1</v>
      </c>
      <c r="D1784" s="0">
        <v>1</v>
      </c>
      <c r="E1784" s="0">
        <v>1</v>
      </c>
      <c r="F1784" s="0">
        <v>1</v>
      </c>
      <c r="G1784" s="0">
        <v>5.5124615072253356</v>
      </c>
      <c r="H1784" s="0">
        <v>36.753556040119889</v>
      </c>
      <c r="I1784" s="0">
        <v>0.82250014975114771</v>
      </c>
      <c r="J1784" s="0">
        <v>0.0055112622504168169</v>
      </c>
      <c r="K1784" s="0">
        <v>-0.00754361291818079</v>
      </c>
    </row>
    <row r="1785">
      <c r="A1785" s="0">
        <v>0.99901345445413336</v>
      </c>
      <c r="B1785" s="0">
        <v>0</v>
      </c>
      <c r="C1785" s="0">
        <v>3</v>
      </c>
      <c r="D1785" s="0">
        <v>0</v>
      </c>
      <c r="E1785" s="0">
        <v>0</v>
      </c>
      <c r="F1785" s="0">
        <v>1</v>
      </c>
      <c r="G1785" s="0">
        <v>0.3853917975571019</v>
      </c>
      <c r="H1785" s="0">
        <v>8.9422690224619713e-05</v>
      </c>
      <c r="I1785" s="0">
        <v>0.46949247046913795</v>
      </c>
      <c r="J1785" s="0">
        <v>0.058596006420396987</v>
      </c>
      <c r="K1785" s="0">
        <v>-0.0016555850299601893</v>
      </c>
    </row>
    <row r="1786">
      <c r="A1786" s="0">
        <v>0.99901082287451748</v>
      </c>
      <c r="B1786" s="0">
        <v>1</v>
      </c>
      <c r="C1786" s="0">
        <v>1</v>
      </c>
      <c r="D1786" s="0">
        <v>3</v>
      </c>
      <c r="E1786" s="0">
        <v>1</v>
      </c>
      <c r="F1786" s="0">
        <v>0</v>
      </c>
      <c r="G1786" s="0">
        <v>1.4575064562835067</v>
      </c>
      <c r="H1786" s="0">
        <v>0.075113946304259036</v>
      </c>
      <c r="I1786" s="0">
        <v>-2.7309471983023169e-06</v>
      </c>
      <c r="J1786" s="0">
        <v>0.0083647454730739253</v>
      </c>
      <c r="K1786" s="0">
        <v>-0.22758414805447133</v>
      </c>
    </row>
    <row r="1787">
      <c r="A1787" s="0">
        <v>0.99901025884566286</v>
      </c>
      <c r="B1787" s="0">
        <v>-1</v>
      </c>
      <c r="C1787" s="0">
        <v>0</v>
      </c>
      <c r="D1787" s="0">
        <v>-3</v>
      </c>
      <c r="E1787" s="0">
        <v>0</v>
      </c>
      <c r="F1787" s="0">
        <v>0</v>
      </c>
      <c r="G1787" s="0">
        <v>-0.027351379877250635</v>
      </c>
      <c r="H1787" s="0">
        <v>-0.012404250792091906</v>
      </c>
      <c r="I1787" s="0">
        <v>155.61536096199504</v>
      </c>
      <c r="J1787" s="0">
        <v>-0.095082484910348292</v>
      </c>
      <c r="K1787" s="0">
        <v>-0.32843784497873296</v>
      </c>
    </row>
    <row r="1788">
      <c r="A1788" s="0">
        <v>0.99900932126339992</v>
      </c>
      <c r="B1788" s="0">
        <v>0</v>
      </c>
      <c r="C1788" s="0">
        <v>3</v>
      </c>
      <c r="D1788" s="0">
        <v>-1</v>
      </c>
      <c r="E1788" s="0">
        <v>-2</v>
      </c>
      <c r="F1788" s="0">
        <v>0</v>
      </c>
      <c r="G1788" s="0">
        <v>1.0273417807124572</v>
      </c>
      <c r="H1788" s="0">
        <v>-2.57612447706389e-05</v>
      </c>
      <c r="I1788" s="0">
        <v>-0.58610700903013224</v>
      </c>
      <c r="J1788" s="0">
        <v>-0.037035758962701198</v>
      </c>
      <c r="K1788" s="0">
        <v>-0.13906326688925413</v>
      </c>
    </row>
    <row r="1789">
      <c r="A1789" s="0">
        <v>0.99900291617881587</v>
      </c>
      <c r="B1789" s="0">
        <v>3</v>
      </c>
      <c r="C1789" s="0">
        <v>1</v>
      </c>
      <c r="D1789" s="0">
        <v>3</v>
      </c>
      <c r="E1789" s="0">
        <v>1</v>
      </c>
      <c r="F1789" s="0">
        <v>-1</v>
      </c>
      <c r="G1789" s="0">
        <v>-351.28547217009464</v>
      </c>
      <c r="H1789" s="0">
        <v>13.250596368912715</v>
      </c>
      <c r="I1789" s="0">
        <v>0.0026574452656439027</v>
      </c>
      <c r="J1789" s="0">
        <v>0.025432740488953762</v>
      </c>
      <c r="K1789" s="0">
        <v>-53.452664423362926</v>
      </c>
    </row>
    <row r="1790">
      <c r="A1790" s="0">
        <v>0.99900189039821041</v>
      </c>
      <c r="B1790" s="0">
        <v>3</v>
      </c>
      <c r="C1790" s="0">
        <v>3</v>
      </c>
      <c r="D1790" s="0">
        <v>-1</v>
      </c>
      <c r="E1790" s="0">
        <v>-1</v>
      </c>
      <c r="F1790" s="0">
        <v>1</v>
      </c>
      <c r="G1790" s="0">
        <v>413.04144903346884</v>
      </c>
      <c r="H1790" s="0">
        <v>-0.035218957741590486</v>
      </c>
      <c r="I1790" s="0">
        <v>-5734.9613605487739</v>
      </c>
      <c r="J1790" s="0">
        <v>-0.22671882344282068</v>
      </c>
      <c r="K1790" s="0">
        <v>-0.010899114334813585</v>
      </c>
    </row>
    <row r="1791">
      <c r="A1791" s="0">
        <v>0.99900186499322774</v>
      </c>
      <c r="B1791" s="0">
        <v>1</v>
      </c>
      <c r="C1791" s="0">
        <v>-1</v>
      </c>
      <c r="D1791" s="0">
        <v>0</v>
      </c>
      <c r="E1791" s="0">
        <v>2</v>
      </c>
      <c r="F1791" s="0">
        <v>1</v>
      </c>
      <c r="G1791" s="0">
        <v>-0.38464510954484993</v>
      </c>
      <c r="H1791" s="0">
        <v>2.02019512357802</v>
      </c>
      <c r="I1791" s="0">
        <v>1.6575142386979054</v>
      </c>
      <c r="J1791" s="0">
        <v>0.00016924631404101738</v>
      </c>
      <c r="K1791" s="0">
        <v>-0.0058436793240351937</v>
      </c>
    </row>
    <row r="1792">
      <c r="A1792" s="0">
        <v>0.9990016258658968</v>
      </c>
      <c r="B1792" s="0">
        <v>-1</v>
      </c>
      <c r="C1792" s="0">
        <v>0</v>
      </c>
      <c r="D1792" s="0">
        <v>0</v>
      </c>
      <c r="E1792" s="0">
        <v>2</v>
      </c>
      <c r="F1792" s="0">
        <v>2</v>
      </c>
      <c r="G1792" s="0">
        <v>0.46402064831960277</v>
      </c>
      <c r="H1792" s="0">
        <v>0.010919546714217843</v>
      </c>
      <c r="I1792" s="0">
        <v>-0.09932973619167644</v>
      </c>
      <c r="J1792" s="0">
        <v>0.00082467047311585683</v>
      </c>
      <c r="K1792" s="0">
        <v>-6.7846721995425265e-05</v>
      </c>
    </row>
    <row r="1793">
      <c r="A1793" s="0">
        <v>0.99899885548096545</v>
      </c>
      <c r="B1793" s="0">
        <v>-1</v>
      </c>
      <c r="C1793" s="0">
        <v>-2</v>
      </c>
      <c r="D1793" s="0">
        <v>-3</v>
      </c>
      <c r="E1793" s="0">
        <v>-3</v>
      </c>
      <c r="F1793" s="0">
        <v>0</v>
      </c>
      <c r="G1793" s="0">
        <v>-0.063612954103123731</v>
      </c>
      <c r="H1793" s="0">
        <v>0.049618143600720761</v>
      </c>
      <c r="I1793" s="0">
        <v>202.75998108635966</v>
      </c>
      <c r="J1793" s="0">
        <v>0.45119179127943304</v>
      </c>
      <c r="K1793" s="0">
        <v>-0.40096847162036281</v>
      </c>
    </row>
    <row r="1794">
      <c r="A1794" s="0">
        <v>0.99899775125981971</v>
      </c>
      <c r="B1794" s="0">
        <v>3</v>
      </c>
      <c r="C1794" s="0">
        <v>-1</v>
      </c>
      <c r="D1794" s="0">
        <v>2</v>
      </c>
      <c r="E1794" s="0">
        <v>0</v>
      </c>
      <c r="F1794" s="0">
        <v>1</v>
      </c>
      <c r="G1794" s="0">
        <v>57.120140961525721</v>
      </c>
      <c r="H1794" s="0">
        <v>411.99974930245992</v>
      </c>
      <c r="I1794" s="0">
        <v>0.17580469410694485</v>
      </c>
      <c r="J1794" s="0">
        <v>0.10538440227013007</v>
      </c>
      <c r="K1794" s="0">
        <v>-0.0080570888481527551</v>
      </c>
    </row>
    <row r="1795">
      <c r="A1795" s="0">
        <v>0.99899739640350582</v>
      </c>
      <c r="B1795" s="0">
        <v>0</v>
      </c>
      <c r="C1795" s="0">
        <v>3</v>
      </c>
      <c r="D1795" s="0">
        <v>3</v>
      </c>
      <c r="E1795" s="0">
        <v>-1</v>
      </c>
      <c r="F1795" s="0">
        <v>1</v>
      </c>
      <c r="G1795" s="0">
        <v>1.359050339826003</v>
      </c>
      <c r="H1795" s="0">
        <v>2.2460599306037236e-05</v>
      </c>
      <c r="I1795" s="0">
        <v>-1.8283979412469577e-06</v>
      </c>
      <c r="J1795" s="0">
        <v>-0.039867715356981658</v>
      </c>
      <c r="K1795" s="0">
        <v>-0.0098129593192536682</v>
      </c>
    </row>
    <row r="1796">
      <c r="A1796" s="0">
        <v>0.99899717789031683</v>
      </c>
      <c r="B1796" s="0">
        <v>3</v>
      </c>
      <c r="C1796" s="0">
        <v>3</v>
      </c>
      <c r="D1796" s="0">
        <v>-1</v>
      </c>
      <c r="E1796" s="0">
        <v>-2</v>
      </c>
      <c r="F1796" s="0">
        <v>1</v>
      </c>
      <c r="G1796" s="0">
        <v>405.72141999598398</v>
      </c>
      <c r="H1796" s="0">
        <v>-0.0854856632971739</v>
      </c>
      <c r="I1796" s="0">
        <v>-4994.9640335966033</v>
      </c>
      <c r="J1796" s="0">
        <v>-0.18131298082072891</v>
      </c>
      <c r="K1796" s="0">
        <v>-0.011732306582975546</v>
      </c>
    </row>
    <row r="1797">
      <c r="A1797" s="0">
        <v>0.99899472617383112</v>
      </c>
      <c r="B1797" s="0">
        <v>0</v>
      </c>
      <c r="C1797" s="0">
        <v>-2</v>
      </c>
      <c r="D1797" s="0">
        <v>0</v>
      </c>
      <c r="E1797" s="0">
        <v>-1</v>
      </c>
      <c r="F1797" s="0">
        <v>-3</v>
      </c>
      <c r="G1797" s="0">
        <v>-0.47963950111068238</v>
      </c>
      <c r="H1797" s="0">
        <v>-0.11423675466845568</v>
      </c>
      <c r="I1797" s="0">
        <v>0.67324071606447211</v>
      </c>
      <c r="J1797" s="0">
        <v>-0.15523594057321441</v>
      </c>
      <c r="K1797" s="0">
        <v>-566.1632930541557</v>
      </c>
    </row>
    <row r="1798">
      <c r="A1798" s="0">
        <v>0.99899338690681638</v>
      </c>
      <c r="B1798" s="0">
        <v>0</v>
      </c>
      <c r="C1798" s="0">
        <v>2</v>
      </c>
      <c r="D1798" s="0">
        <v>2</v>
      </c>
      <c r="E1798" s="0">
        <v>-3</v>
      </c>
      <c r="F1798" s="0">
        <v>0</v>
      </c>
      <c r="G1798" s="0">
        <v>0.93260905602646638</v>
      </c>
      <c r="H1798" s="0">
        <v>-0.00027239644830621723</v>
      </c>
      <c r="I1798" s="0">
        <v>-1.1884799829088162e-05</v>
      </c>
      <c r="J1798" s="0">
        <v>-0.027775851223347529</v>
      </c>
      <c r="K1798" s="0">
        <v>-0.15329043479802207</v>
      </c>
    </row>
    <row r="1799">
      <c r="A1799" s="0">
        <v>0.99899289450135398</v>
      </c>
      <c r="B1799" s="0">
        <v>3</v>
      </c>
      <c r="C1799" s="0">
        <v>2</v>
      </c>
      <c r="D1799" s="0">
        <v>2</v>
      </c>
      <c r="E1799" s="0">
        <v>-1</v>
      </c>
      <c r="F1799" s="0">
        <v>1</v>
      </c>
      <c r="G1799" s="0">
        <v>146.24988361355349</v>
      </c>
      <c r="H1799" s="0">
        <v>-0.87320430439595742</v>
      </c>
      <c r="I1799" s="0">
        <v>0.12857321240631556</v>
      </c>
      <c r="J1799" s="0">
        <v>-0.32602332273098394</v>
      </c>
      <c r="K1799" s="0">
        <v>-0.0069495884418108661</v>
      </c>
    </row>
    <row r="1800">
      <c r="A1800" s="0">
        <v>0.99899204292366617</v>
      </c>
      <c r="B1800" s="0">
        <v>1</v>
      </c>
      <c r="C1800" s="0">
        <v>3</v>
      </c>
      <c r="D1800" s="0">
        <v>0</v>
      </c>
      <c r="E1800" s="0">
        <v>0</v>
      </c>
      <c r="F1800" s="0">
        <v>1</v>
      </c>
      <c r="G1800" s="0">
        <v>-1.8558734110160642</v>
      </c>
      <c r="H1800" s="0">
        <v>0.00068712501229624076</v>
      </c>
      <c r="I1800" s="0">
        <v>2.5046020487775209</v>
      </c>
      <c r="J1800" s="0">
        <v>0.11029663662269185</v>
      </c>
      <c r="K1800" s="0">
        <v>-0.0058706852952475613</v>
      </c>
    </row>
    <row r="1801">
      <c r="A1801" s="0">
        <v>0.9989915571762773</v>
      </c>
      <c r="B1801" s="0">
        <v>1</v>
      </c>
      <c r="C1801" s="0">
        <v>3</v>
      </c>
      <c r="D1801" s="0">
        <v>3</v>
      </c>
      <c r="E1801" s="0">
        <v>-3</v>
      </c>
      <c r="F1801" s="0">
        <v>1</v>
      </c>
      <c r="G1801" s="0">
        <v>3.7153513608066646</v>
      </c>
      <c r="H1801" s="0">
        <v>0.00019605239655719276</v>
      </c>
      <c r="I1801" s="0">
        <v>-1.6537606383039156e-05</v>
      </c>
      <c r="J1801" s="0">
        <v>-0.012715563713571609</v>
      </c>
      <c r="K1801" s="0">
        <v>-0.016500119287386466</v>
      </c>
    </row>
    <row r="1802">
      <c r="A1802" s="0">
        <v>0.9989903732842762</v>
      </c>
      <c r="B1802" s="0">
        <v>-2</v>
      </c>
      <c r="C1802" s="0">
        <v>-1</v>
      </c>
      <c r="D1802" s="0">
        <v>-1</v>
      </c>
      <c r="E1802" s="0">
        <v>-3</v>
      </c>
      <c r="F1802" s="0">
        <v>0</v>
      </c>
      <c r="G1802" s="0">
        <v>-0.0033103894153558677</v>
      </c>
      <c r="H1802" s="0">
        <v>-0.0025860117369797576</v>
      </c>
      <c r="I1802" s="0">
        <v>0.46670367374684008</v>
      </c>
      <c r="J1802" s="0">
        <v>-0.055850223855171507</v>
      </c>
      <c r="K1802" s="0">
        <v>-0.13954620513508967</v>
      </c>
    </row>
    <row r="1803">
      <c r="A1803" s="0">
        <v>0.99898989486545497</v>
      </c>
      <c r="B1803" s="0">
        <v>3</v>
      </c>
      <c r="C1803" s="0">
        <v>-2</v>
      </c>
      <c r="D1803" s="0">
        <v>1</v>
      </c>
      <c r="E1803" s="0">
        <v>3</v>
      </c>
      <c r="F1803" s="0">
        <v>3</v>
      </c>
      <c r="G1803" s="0">
        <v>-119.27490421268735</v>
      </c>
      <c r="H1803" s="0">
        <v>669.78283229512272</v>
      </c>
      <c r="I1803" s="0">
        <v>13.893635866391294</v>
      </c>
      <c r="J1803" s="0">
        <v>0.00018615321227505684</v>
      </c>
      <c r="K1803" s="0">
        <v>-1.6532344487562629e-06</v>
      </c>
    </row>
    <row r="1804">
      <c r="A1804" s="0">
        <v>0.99898930624450433</v>
      </c>
      <c r="B1804" s="0">
        <v>2</v>
      </c>
      <c r="C1804" s="0">
        <v>1</v>
      </c>
      <c r="D1804" s="0">
        <v>1</v>
      </c>
      <c r="E1804" s="0">
        <v>-1</v>
      </c>
      <c r="F1804" s="0">
        <v>2</v>
      </c>
      <c r="G1804" s="0">
        <v>10.375876278767011</v>
      </c>
      <c r="H1804" s="0">
        <v>-0.82410178556020119</v>
      </c>
      <c r="I1804" s="0">
        <v>1.1781886875718774</v>
      </c>
      <c r="J1804" s="0">
        <v>-0.31478054232676161</v>
      </c>
      <c r="K1804" s="0">
        <v>-6.2093839230775426e-05</v>
      </c>
    </row>
    <row r="1805">
      <c r="A1805" s="0">
        <v>0.99898864050772196</v>
      </c>
      <c r="B1805" s="0">
        <v>1</v>
      </c>
      <c r="C1805" s="0">
        <v>-1</v>
      </c>
      <c r="D1805" s="0">
        <v>0</v>
      </c>
      <c r="E1805" s="0">
        <v>3</v>
      </c>
      <c r="F1805" s="0">
        <v>1</v>
      </c>
      <c r="G1805" s="0">
        <v>-0.38194627735634529</v>
      </c>
      <c r="H1805" s="0">
        <v>2.0430396500172119</v>
      </c>
      <c r="I1805" s="0">
        <v>1.6497947117971481</v>
      </c>
      <c r="J1805" s="0">
        <v>1.5039782912201401e-05</v>
      </c>
      <c r="K1805" s="0">
        <v>-0.0058526371911865743</v>
      </c>
    </row>
    <row r="1806">
      <c r="A1806" s="0">
        <v>0.99898657674092439</v>
      </c>
      <c r="B1806" s="0">
        <v>2</v>
      </c>
      <c r="C1806" s="0">
        <v>-3</v>
      </c>
      <c r="D1806" s="0">
        <v>1</v>
      </c>
      <c r="E1806" s="0">
        <v>-2</v>
      </c>
      <c r="F1806" s="0">
        <v>-2</v>
      </c>
      <c r="G1806" s="0">
        <v>-45.025859379667097</v>
      </c>
      <c r="H1806" s="0">
        <v>-159.09761676237716</v>
      </c>
      <c r="I1806" s="0">
        <v>2.3066692529964481</v>
      </c>
      <c r="J1806" s="0">
        <v>-1.3946120688225931</v>
      </c>
      <c r="K1806" s="0">
        <v>-380.599358158423</v>
      </c>
    </row>
    <row r="1807">
      <c r="A1807" s="0">
        <v>0.99898556911945591</v>
      </c>
      <c r="B1807" s="0">
        <v>2</v>
      </c>
      <c r="C1807" s="0">
        <v>3</v>
      </c>
      <c r="D1807" s="0">
        <v>-1</v>
      </c>
      <c r="E1807" s="0">
        <v>-1</v>
      </c>
      <c r="F1807" s="0">
        <v>1</v>
      </c>
      <c r="G1807" s="0">
        <v>50.730011604404055</v>
      </c>
      <c r="H1807" s="0">
        <v>-0.0028764405017815218</v>
      </c>
      <c r="I1807" s="0">
        <v>-537.30103529111693</v>
      </c>
      <c r="J1807" s="0">
        <v>-0.20532667591824758</v>
      </c>
      <c r="K1807" s="0">
        <v>-0.0094164727360455825</v>
      </c>
    </row>
    <row r="1808">
      <c r="A1808" s="0">
        <v>0.99898451403229338</v>
      </c>
      <c r="B1808" s="0">
        <v>-1</v>
      </c>
      <c r="C1808" s="0">
        <v>1</v>
      </c>
      <c r="D1808" s="0">
        <v>-2</v>
      </c>
      <c r="E1808" s="0">
        <v>-2</v>
      </c>
      <c r="F1808" s="0">
        <v>0</v>
      </c>
      <c r="G1808" s="0">
        <v>-0.041355061205790751</v>
      </c>
      <c r="H1808" s="0">
        <v>-0.00022549535374220364</v>
      </c>
      <c r="I1808" s="0">
        <v>14.865374476224677</v>
      </c>
      <c r="J1808" s="0">
        <v>-0.07076583691721948</v>
      </c>
      <c r="K1808" s="0">
        <v>-0.34398378716220984</v>
      </c>
    </row>
    <row r="1809">
      <c r="A1809" s="0">
        <v>0.99898418327863436</v>
      </c>
      <c r="B1809" s="0">
        <v>-2</v>
      </c>
      <c r="C1809" s="0">
        <v>2</v>
      </c>
      <c r="D1809" s="0">
        <v>-1</v>
      </c>
      <c r="E1809" s="0">
        <v>-3</v>
      </c>
      <c r="F1809" s="0">
        <v>0</v>
      </c>
      <c r="G1809" s="0">
        <v>-0.0043019962260270554</v>
      </c>
      <c r="H1809" s="0">
        <v>6.1170691045983746e-06</v>
      </c>
      <c r="I1809" s="0">
        <v>0.43633257557548671</v>
      </c>
      <c r="J1809" s="0">
        <v>0.17278329355883459</v>
      </c>
      <c r="K1809" s="0">
        <v>-0.15724925484579064</v>
      </c>
    </row>
    <row r="1810">
      <c r="A1810" s="0">
        <v>0.99898351003294084</v>
      </c>
      <c r="B1810" s="0">
        <v>-2</v>
      </c>
      <c r="C1810" s="0">
        <v>-1</v>
      </c>
      <c r="D1810" s="0">
        <v>-1</v>
      </c>
      <c r="E1810" s="0">
        <v>2</v>
      </c>
      <c r="F1810" s="0">
        <v>0</v>
      </c>
      <c r="G1810" s="0">
        <v>-0.0034450351507030121</v>
      </c>
      <c r="H1810" s="0">
        <v>-0.0020129928655797471</v>
      </c>
      <c r="I1810" s="0">
        <v>0.45565449270569208</v>
      </c>
      <c r="J1810" s="0">
        <v>-8.2355068971721123e-05</v>
      </c>
      <c r="K1810" s="0">
        <v>-0.14389893815018492</v>
      </c>
    </row>
    <row r="1811">
      <c r="A1811" s="0">
        <v>0.99898085772063749</v>
      </c>
      <c r="B1811" s="0">
        <v>3</v>
      </c>
      <c r="C1811" s="0">
        <v>2</v>
      </c>
      <c r="D1811" s="0">
        <v>3</v>
      </c>
      <c r="E1811" s="0">
        <v>1</v>
      </c>
      <c r="F1811" s="0">
        <v>-1</v>
      </c>
      <c r="G1811" s="0">
        <v>-291.83626433588057</v>
      </c>
      <c r="H1811" s="0">
        <v>0.96421186449841645</v>
      </c>
      <c r="I1811" s="0">
        <v>0.0027220774442821508</v>
      </c>
      <c r="J1811" s="0">
        <v>0.026045666424855372</v>
      </c>
      <c r="K1811" s="0">
        <v>-51.691491729668869</v>
      </c>
    </row>
    <row r="1812">
      <c r="A1812" s="0">
        <v>0.998978811317352</v>
      </c>
      <c r="B1812" s="0">
        <v>-1</v>
      </c>
      <c r="C1812" s="0">
        <v>0</v>
      </c>
      <c r="D1812" s="0">
        <v>-3</v>
      </c>
      <c r="E1812" s="0">
        <v>2</v>
      </c>
      <c r="F1812" s="0">
        <v>0</v>
      </c>
      <c r="G1812" s="0">
        <v>-0.047495033068390029</v>
      </c>
      <c r="H1812" s="0">
        <v>-0.0075065289019333216</v>
      </c>
      <c r="I1812" s="0">
        <v>190.41337868466607</v>
      </c>
      <c r="J1812" s="0">
        <v>-0.00064877252079804037</v>
      </c>
      <c r="K1812" s="0">
        <v>-0.39049018639542277</v>
      </c>
    </row>
    <row r="1813">
      <c r="A1813" s="0">
        <v>0.99897842749024124</v>
      </c>
      <c r="B1813" s="0">
        <v>-1</v>
      </c>
      <c r="C1813" s="0">
        <v>2</v>
      </c>
      <c r="D1813" s="0">
        <v>1</v>
      </c>
      <c r="E1813" s="0">
        <v>1</v>
      </c>
      <c r="F1813" s="0">
        <v>3</v>
      </c>
      <c r="G1813" s="0">
        <v>0.23888919880148876</v>
      </c>
      <c r="H1813" s="0">
        <v>-0.00022124093990717655</v>
      </c>
      <c r="I1813" s="0">
        <v>-0.0038540274212643701</v>
      </c>
      <c r="J1813" s="0">
        <v>-0.021335806436264759</v>
      </c>
      <c r="K1813" s="0">
        <v>-3.9974134680410804e-06</v>
      </c>
    </row>
    <row r="1814">
      <c r="A1814" s="0">
        <v>0.99897767577784435</v>
      </c>
      <c r="B1814" s="0">
        <v>1</v>
      </c>
      <c r="C1814" s="0">
        <v>1</v>
      </c>
      <c r="D1814" s="0">
        <v>0</v>
      </c>
      <c r="E1814" s="0">
        <v>0</v>
      </c>
      <c r="F1814" s="0">
        <v>1</v>
      </c>
      <c r="G1814" s="0">
        <v>-2.9486302511213003</v>
      </c>
      <c r="H1814" s="0">
        <v>0.13361074719897262</v>
      </c>
      <c r="I1814" s="0">
        <v>2.7135889043878381</v>
      </c>
      <c r="J1814" s="0">
        <v>0.13454658456086566</v>
      </c>
      <c r="K1814" s="0">
        <v>-0.0060664984203091937</v>
      </c>
    </row>
    <row r="1815">
      <c r="A1815" s="0">
        <v>0.998976661037143</v>
      </c>
      <c r="B1815" s="0">
        <v>0</v>
      </c>
      <c r="C1815" s="0">
        <v>-1</v>
      </c>
      <c r="D1815" s="0">
        <v>3</v>
      </c>
      <c r="E1815" s="0">
        <v>2</v>
      </c>
      <c r="F1815" s="0">
        <v>1</v>
      </c>
      <c r="G1815" s="0">
        <v>1.3563508144659868</v>
      </c>
      <c r="H1815" s="0">
        <v>0.10757556728571048</v>
      </c>
      <c r="I1815" s="0">
        <v>-1.7901175869259653e-06</v>
      </c>
      <c r="J1815" s="0">
        <v>-0.00010562718688674607</v>
      </c>
      <c r="K1815" s="0">
        <v>-0.0097288466628118672</v>
      </c>
    </row>
    <row r="1816">
      <c r="A1816" s="0">
        <v>0.99897628050505805</v>
      </c>
      <c r="B1816" s="0">
        <v>2</v>
      </c>
      <c r="C1816" s="0">
        <v>-1</v>
      </c>
      <c r="D1816" s="0">
        <v>1</v>
      </c>
      <c r="E1816" s="0">
        <v>2</v>
      </c>
      <c r="F1816" s="0">
        <v>1</v>
      </c>
      <c r="G1816" s="0">
        <v>5.563261171544724</v>
      </c>
      <c r="H1816" s="0">
        <v>37.902945411542575</v>
      </c>
      <c r="I1816" s="0">
        <v>0.78448793583559351</v>
      </c>
      <c r="J1816" s="0">
        <v>0.00036983360518182525</v>
      </c>
      <c r="K1816" s="0">
        <v>-0.0075684979605201898</v>
      </c>
    </row>
    <row r="1817">
      <c r="A1817" s="0">
        <v>0.99897600923370655</v>
      </c>
      <c r="B1817" s="0">
        <v>2</v>
      </c>
      <c r="C1817" s="0">
        <v>0</v>
      </c>
      <c r="D1817" s="0">
        <v>-1</v>
      </c>
      <c r="E1817" s="0">
        <v>-3</v>
      </c>
      <c r="F1817" s="0">
        <v>1</v>
      </c>
      <c r="G1817" s="0">
        <v>60.886551181750548</v>
      </c>
      <c r="H1817" s="0">
        <v>-7.3271640798204833</v>
      </c>
      <c r="I1817" s="0">
        <v>-453.90268748032815</v>
      </c>
      <c r="J1817" s="0">
        <v>-0.09209939138137159</v>
      </c>
      <c r="K1817" s="0">
        <v>-0.010065313805225214</v>
      </c>
    </row>
    <row r="1818">
      <c r="A1818" s="0">
        <v>0.99897554671607691</v>
      </c>
      <c r="B1818" s="0">
        <v>0</v>
      </c>
      <c r="C1818" s="0">
        <v>-3</v>
      </c>
      <c r="D1818" s="0">
        <v>2</v>
      </c>
      <c r="E1818" s="0">
        <v>3</v>
      </c>
      <c r="F1818" s="0">
        <v>0</v>
      </c>
      <c r="G1818" s="0">
        <v>0.91752576146486775</v>
      </c>
      <c r="H1818" s="0">
        <v>0.070521494342927205</v>
      </c>
      <c r="I1818" s="0">
        <v>-1.2225587453103893e-05</v>
      </c>
      <c r="J1818" s="0">
        <v>1.0932959038157128e-05</v>
      </c>
      <c r="K1818" s="0">
        <v>-0.154769972764564</v>
      </c>
    </row>
    <row r="1819">
      <c r="A1819" s="0">
        <v>0.99897541222963104</v>
      </c>
      <c r="B1819" s="0">
        <v>2</v>
      </c>
      <c r="C1819" s="0">
        <v>-3</v>
      </c>
      <c r="D1819" s="0">
        <v>-1</v>
      </c>
      <c r="E1819" s="0">
        <v>1</v>
      </c>
      <c r="F1819" s="0">
        <v>1</v>
      </c>
      <c r="G1819" s="0">
        <v>54.036397351286389</v>
      </c>
      <c r="H1819" s="0">
        <v>19.033321418081485</v>
      </c>
      <c r="I1819" s="0">
        <v>-574.83532906840378</v>
      </c>
      <c r="J1819" s="0">
        <v>0.011953814129206803</v>
      </c>
      <c r="K1819" s="0">
        <v>-0.010734642226292768</v>
      </c>
    </row>
    <row r="1820">
      <c r="A1820" s="0">
        <v>0.99897308011707753</v>
      </c>
      <c r="B1820" s="0">
        <v>1</v>
      </c>
      <c r="C1820" s="0">
        <v>0</v>
      </c>
      <c r="D1820" s="0">
        <v>-1</v>
      </c>
      <c r="E1820" s="0">
        <v>-1</v>
      </c>
      <c r="F1820" s="0">
        <v>1</v>
      </c>
      <c r="G1820" s="0">
        <v>6.9249795593708061</v>
      </c>
      <c r="H1820" s="0">
        <v>-0.20453447610938999</v>
      </c>
      <c r="I1820" s="0">
        <v>-38.186768528489374</v>
      </c>
      <c r="J1820" s="0">
        <v>-0.12492651465252856</v>
      </c>
      <c r="K1820" s="0">
        <v>-0.006615124613063573</v>
      </c>
    </row>
    <row r="1821">
      <c r="A1821" s="0">
        <v>0.9989726774473654</v>
      </c>
      <c r="B1821" s="0">
        <v>3</v>
      </c>
      <c r="C1821" s="0">
        <v>0</v>
      </c>
      <c r="D1821" s="0">
        <v>-2</v>
      </c>
      <c r="E1821" s="0">
        <v>-3</v>
      </c>
      <c r="F1821" s="0">
        <v>1</v>
      </c>
      <c r="G1821" s="0">
        <v>431.49998660417447</v>
      </c>
      <c r="H1821" s="0">
        <v>-86.339874464613885</v>
      </c>
      <c r="I1821" s="0">
        <v>-55305.803012842647</v>
      </c>
      <c r="J1821" s="0">
        <v>-0.1089727754634249</v>
      </c>
      <c r="K1821" s="0">
        <v>-0.012040117112761073</v>
      </c>
    </row>
    <row r="1822">
      <c r="A1822" s="0">
        <v>0.99897263146959414</v>
      </c>
      <c r="B1822" s="0">
        <v>2</v>
      </c>
      <c r="C1822" s="0">
        <v>-1</v>
      </c>
      <c r="D1822" s="0">
        <v>1</v>
      </c>
      <c r="E1822" s="0">
        <v>3</v>
      </c>
      <c r="F1822" s="0">
        <v>1</v>
      </c>
      <c r="G1822" s="0">
        <v>5.5529590068619319</v>
      </c>
      <c r="H1822" s="0">
        <v>38.279793709236088</v>
      </c>
      <c r="I1822" s="0">
        <v>0.77256898561496301</v>
      </c>
      <c r="J1822" s="0">
        <v>3.310239918576985e-05</v>
      </c>
      <c r="K1822" s="0">
        <v>-0.0076026599380551816</v>
      </c>
    </row>
    <row r="1823">
      <c r="A1823" s="0">
        <v>0.99897066470723217</v>
      </c>
      <c r="B1823" s="0">
        <v>-2</v>
      </c>
      <c r="C1823" s="0">
        <v>-1</v>
      </c>
      <c r="D1823" s="0">
        <v>-1</v>
      </c>
      <c r="E1823" s="0">
        <v>3</v>
      </c>
      <c r="F1823" s="0">
        <v>0</v>
      </c>
      <c r="G1823" s="0">
        <v>-0.0034480497631446134</v>
      </c>
      <c r="H1823" s="0">
        <v>-0.0020813815498524125</v>
      </c>
      <c r="I1823" s="0">
        <v>0.46069333362064874</v>
      </c>
      <c r="J1823" s="0">
        <v>-3.0901524330413888e-06</v>
      </c>
      <c r="K1823" s="0">
        <v>-0.14271730970162694</v>
      </c>
    </row>
    <row r="1824">
      <c r="A1824" s="0">
        <v>0.99896974067240907</v>
      </c>
      <c r="B1824" s="0">
        <v>-2</v>
      </c>
      <c r="C1824" s="0">
        <v>-1</v>
      </c>
      <c r="D1824" s="0">
        <v>-1</v>
      </c>
      <c r="E1824" s="0">
        <v>-2</v>
      </c>
      <c r="F1824" s="0">
        <v>0</v>
      </c>
      <c r="G1824" s="0">
        <v>-0.0034910709204526423</v>
      </c>
      <c r="H1824" s="0">
        <v>-0.0019177954803297678</v>
      </c>
      <c r="I1824" s="0">
        <v>0.46244842421265886</v>
      </c>
      <c r="J1824" s="0">
        <v>0.02522175156176026</v>
      </c>
      <c r="K1824" s="0">
        <v>-0.14270565330141932</v>
      </c>
    </row>
    <row r="1825">
      <c r="A1825" s="0">
        <v>0.99896966910217999</v>
      </c>
      <c r="B1825" s="0">
        <v>3</v>
      </c>
      <c r="C1825" s="0">
        <v>-3</v>
      </c>
      <c r="D1825" s="0">
        <v>2</v>
      </c>
      <c r="E1825" s="0">
        <v>0</v>
      </c>
      <c r="F1825" s="0">
        <v>3</v>
      </c>
      <c r="G1825" s="0">
        <v>119.51230775085843</v>
      </c>
      <c r="H1825" s="0">
        <v>288.51532789844174</v>
      </c>
      <c r="I1825" s="0">
        <v>0.37051412422632996</v>
      </c>
      <c r="J1825" s="0">
        <v>0.29949463882437016</v>
      </c>
      <c r="K1825" s="0">
        <v>-9.321862523698681e-07</v>
      </c>
    </row>
    <row r="1826">
      <c r="A1826" s="0">
        <v>0.99896683950286003</v>
      </c>
      <c r="B1826" s="0">
        <v>3</v>
      </c>
      <c r="C1826" s="0">
        <v>-1</v>
      </c>
      <c r="D1826" s="0">
        <v>1</v>
      </c>
      <c r="E1826" s="0">
        <v>-3</v>
      </c>
      <c r="F1826" s="0">
        <v>1</v>
      </c>
      <c r="G1826" s="0">
        <v>-60.742173553558075</v>
      </c>
      <c r="H1826" s="0">
        <v>544.38200373347013</v>
      </c>
      <c r="I1826" s="0">
        <v>6.1031175961366655</v>
      </c>
      <c r="J1826" s="0">
        <v>0.013545010933898465</v>
      </c>
      <c r="K1826" s="0">
        <v>-0.010199013281355911</v>
      </c>
    </row>
    <row r="1827">
      <c r="A1827" s="0">
        <v>0.99896613750909002</v>
      </c>
      <c r="B1827" s="0">
        <v>2</v>
      </c>
      <c r="C1827" s="0">
        <v>0</v>
      </c>
      <c r="D1827" s="0">
        <v>0</v>
      </c>
      <c r="E1827" s="0">
        <v>-3</v>
      </c>
      <c r="F1827" s="0">
        <v>1</v>
      </c>
      <c r="G1827" s="0">
        <v>-13.536994719405506</v>
      </c>
      <c r="H1827" s="0">
        <v>-7.8634616481906878</v>
      </c>
      <c r="I1827" s="0">
        <v>17.877979602333575</v>
      </c>
      <c r="J1827" s="0">
        <v>-0.096244349585779099</v>
      </c>
      <c r="K1827" s="0">
        <v>-0.0093271372587959665</v>
      </c>
    </row>
    <row r="1828">
      <c r="A1828" s="0">
        <v>0.99896308609516604</v>
      </c>
      <c r="B1828" s="0">
        <v>3</v>
      </c>
      <c r="C1828" s="0">
        <v>-2</v>
      </c>
      <c r="D1828" s="0">
        <v>-1</v>
      </c>
      <c r="E1828" s="0">
        <v>0</v>
      </c>
      <c r="F1828" s="0">
        <v>1</v>
      </c>
      <c r="G1828" s="0">
        <v>445.51029013807289</v>
      </c>
      <c r="H1828" s="0">
        <v>242.37909423105563</v>
      </c>
      <c r="I1828" s="0">
        <v>-6473.9188026845068</v>
      </c>
      <c r="J1828" s="0">
        <v>0.052588142762332875</v>
      </c>
      <c r="K1828" s="0">
        <v>-0.012447794893800842</v>
      </c>
    </row>
    <row r="1829">
      <c r="A1829" s="0">
        <v>0.99895542174923269</v>
      </c>
      <c r="B1829" s="0">
        <v>2</v>
      </c>
      <c r="C1829" s="0">
        <v>-1</v>
      </c>
      <c r="D1829" s="0">
        <v>-1</v>
      </c>
      <c r="E1829" s="0">
        <v>-3</v>
      </c>
      <c r="F1829" s="0">
        <v>1</v>
      </c>
      <c r="G1829" s="0">
        <v>42.849207073018654</v>
      </c>
      <c r="H1829" s="0">
        <v>35.878875742869099</v>
      </c>
      <c r="I1829" s="0">
        <v>-486.29931913881234</v>
      </c>
      <c r="J1829" s="0">
        <v>0.014986550526070442</v>
      </c>
      <c r="K1829" s="0">
        <v>-0.0098907934231053304</v>
      </c>
    </row>
    <row r="1830">
      <c r="A1830" s="0">
        <v>0.99895495779427668</v>
      </c>
      <c r="B1830" s="0">
        <v>0</v>
      </c>
      <c r="C1830" s="0">
        <v>1</v>
      </c>
      <c r="D1830" s="0">
        <v>0</v>
      </c>
      <c r="E1830" s="0">
        <v>0</v>
      </c>
      <c r="F1830" s="0">
        <v>2</v>
      </c>
      <c r="G1830" s="0">
        <v>0.086780818222679384</v>
      </c>
      <c r="H1830" s="0">
        <v>0.019977902851632985</v>
      </c>
      <c r="I1830" s="0">
        <v>0.57230874181781521</v>
      </c>
      <c r="J1830" s="0">
        <v>0.080717387670227209</v>
      </c>
      <c r="K1830" s="0">
        <v>-1.2853943791121132e-05</v>
      </c>
    </row>
    <row r="1831">
      <c r="A1831" s="0">
        <v>0.99895332411474058</v>
      </c>
      <c r="B1831" s="0">
        <v>2</v>
      </c>
      <c r="C1831" s="0">
        <v>1</v>
      </c>
      <c r="D1831" s="0">
        <v>0</v>
      </c>
      <c r="E1831" s="0">
        <v>-2</v>
      </c>
      <c r="F1831" s="0">
        <v>1</v>
      </c>
      <c r="G1831" s="0">
        <v>-23.865082185913696</v>
      </c>
      <c r="H1831" s="0">
        <v>-1.1062415057884603</v>
      </c>
      <c r="I1831" s="0">
        <v>18.793069555010913</v>
      </c>
      <c r="J1831" s="0">
        <v>-0.15509978685707235</v>
      </c>
      <c r="K1831" s="0">
        <v>-0.009226997871056063</v>
      </c>
    </row>
    <row r="1832">
      <c r="A1832" s="0">
        <v>0.99895041778929017</v>
      </c>
      <c r="B1832" s="0">
        <v>2</v>
      </c>
      <c r="C1832" s="0">
        <v>-3</v>
      </c>
      <c r="D1832" s="0">
        <v>1</v>
      </c>
      <c r="E1832" s="0">
        <v>-3</v>
      </c>
      <c r="F1832" s="0">
        <v>-1</v>
      </c>
      <c r="G1832" s="0">
        <v>-94.313524801361694</v>
      </c>
      <c r="H1832" s="0">
        <v>-354.25480356218083</v>
      </c>
      <c r="I1832" s="0">
        <v>1.4972668121385144</v>
      </c>
      <c r="J1832" s="0">
        <v>-2.3054600085141725</v>
      </c>
      <c r="K1832" s="0">
        <v>-63.928928374605213</v>
      </c>
    </row>
    <row r="1833">
      <c r="A1833" s="0">
        <v>0.99894898011889022</v>
      </c>
      <c r="B1833" s="0">
        <v>2</v>
      </c>
      <c r="C1833" s="0">
        <v>-1</v>
      </c>
      <c r="D1833" s="0">
        <v>-1</v>
      </c>
      <c r="E1833" s="0">
        <v>-2</v>
      </c>
      <c r="F1833" s="0">
        <v>1</v>
      </c>
      <c r="G1833" s="0">
        <v>42.620520556229749</v>
      </c>
      <c r="H1833" s="0">
        <v>36.538615236677011</v>
      </c>
      <c r="I1833" s="0">
        <v>-483.23905463121872</v>
      </c>
      <c r="J1833" s="0">
        <v>0.019204708589188834</v>
      </c>
      <c r="K1833" s="0">
        <v>-0.0099118557938120654</v>
      </c>
    </row>
    <row r="1834">
      <c r="A1834" s="0">
        <v>0.99894821286784807</v>
      </c>
      <c r="B1834" s="0">
        <v>1</v>
      </c>
      <c r="C1834" s="0">
        <v>3</v>
      </c>
      <c r="D1834" s="0">
        <v>3</v>
      </c>
      <c r="E1834" s="0">
        <v>-2</v>
      </c>
      <c r="F1834" s="0">
        <v>1</v>
      </c>
      <c r="G1834" s="0">
        <v>3.6953326005328493</v>
      </c>
      <c r="H1834" s="0">
        <v>0.00021444373849308914</v>
      </c>
      <c r="I1834" s="0">
        <v>-1.674091891900017e-05</v>
      </c>
      <c r="J1834" s="0">
        <v>-0.011722874839661512</v>
      </c>
      <c r="K1834" s="0">
        <v>-0.016587781375154813</v>
      </c>
    </row>
    <row r="1835">
      <c r="A1835" s="0">
        <v>0.99894675284642143</v>
      </c>
      <c r="B1835" s="0">
        <v>1</v>
      </c>
      <c r="C1835" s="0">
        <v>-1</v>
      </c>
      <c r="D1835" s="0">
        <v>0</v>
      </c>
      <c r="E1835" s="0">
        <v>-3</v>
      </c>
      <c r="F1835" s="0">
        <v>1</v>
      </c>
      <c r="G1835" s="0">
        <v>-0.53431491814026422</v>
      </c>
      <c r="H1835" s="0">
        <v>2.596023937046946</v>
      </c>
      <c r="I1835" s="0">
        <v>1.6683767135965655</v>
      </c>
      <c r="J1835" s="0">
        <v>0.030881695191692166</v>
      </c>
      <c r="K1835" s="0">
        <v>-0.0056924122189286391</v>
      </c>
    </row>
    <row r="1836">
      <c r="A1836" s="0">
        <v>0.99894667291126149</v>
      </c>
      <c r="B1836" s="0">
        <v>3</v>
      </c>
      <c r="C1836" s="0">
        <v>-1</v>
      </c>
      <c r="D1836" s="0">
        <v>1</v>
      </c>
      <c r="E1836" s="0">
        <v>-2</v>
      </c>
      <c r="F1836" s="0">
        <v>1</v>
      </c>
      <c r="G1836" s="0">
        <v>-58.074753768527692</v>
      </c>
      <c r="H1836" s="0">
        <v>528.5774327857531</v>
      </c>
      <c r="I1836" s="0">
        <v>6.0939086229235127</v>
      </c>
      <c r="J1836" s="0">
        <v>0.0060320458089984461</v>
      </c>
      <c r="K1836" s="0">
        <v>-0.010219354611661577</v>
      </c>
    </row>
    <row r="1837">
      <c r="A1837" s="0">
        <v>0.99894609231809717</v>
      </c>
      <c r="B1837" s="0">
        <v>2</v>
      </c>
      <c r="C1837" s="0">
        <v>0</v>
      </c>
      <c r="D1837" s="0">
        <v>1</v>
      </c>
      <c r="E1837" s="0">
        <v>-1</v>
      </c>
      <c r="F1837" s="0">
        <v>2</v>
      </c>
      <c r="G1837" s="0">
        <v>15.616156173349824</v>
      </c>
      <c r="H1837" s="0">
        <v>-5.5857086835956169</v>
      </c>
      <c r="I1837" s="0">
        <v>1.1754287851296104</v>
      </c>
      <c r="J1837" s="0">
        <v>-0.27312478471555141</v>
      </c>
      <c r="K1837" s="0">
        <v>-6.2715524479575017e-05</v>
      </c>
    </row>
    <row r="1838">
      <c r="A1838" s="0">
        <v>0.9989457579935459</v>
      </c>
      <c r="B1838" s="0">
        <v>2</v>
      </c>
      <c r="C1838" s="0">
        <v>-2</v>
      </c>
      <c r="D1838" s="0">
        <v>-1</v>
      </c>
      <c r="E1838" s="0">
        <v>0</v>
      </c>
      <c r="F1838" s="0">
        <v>1</v>
      </c>
      <c r="G1838" s="0">
        <v>56.413379539749691</v>
      </c>
      <c r="H1838" s="0">
        <v>15.777290003669716</v>
      </c>
      <c r="I1838" s="0">
        <v>-617.40219685832619</v>
      </c>
      <c r="J1838" s="0">
        <v>0.055883943724198505</v>
      </c>
      <c r="K1838" s="0">
        <v>-0.010712136520350475</v>
      </c>
    </row>
    <row r="1839">
      <c r="A1839" s="0">
        <v>0.99894541832539607</v>
      </c>
      <c r="B1839" s="0">
        <v>1</v>
      </c>
      <c r="C1839" s="0">
        <v>1</v>
      </c>
      <c r="D1839" s="0">
        <v>3</v>
      </c>
      <c r="E1839" s="0">
        <v>1</v>
      </c>
      <c r="F1839" s="0">
        <v>1</v>
      </c>
      <c r="G1839" s="0">
        <v>3.6506915812355474</v>
      </c>
      <c r="H1839" s="0">
        <v>-0.037228272912381302</v>
      </c>
      <c r="I1839" s="0">
        <v>-1.8472146867409092e-05</v>
      </c>
      <c r="J1839" s="0">
        <v>-0.007359202015133552</v>
      </c>
      <c r="K1839" s="0">
        <v>-0.0171165638366555</v>
      </c>
    </row>
    <row r="1840">
      <c r="A1840" s="0">
        <v>0.99894505865069672</v>
      </c>
      <c r="B1840" s="0">
        <v>2</v>
      </c>
      <c r="C1840" s="0">
        <v>-1</v>
      </c>
      <c r="D1840" s="0">
        <v>-1</v>
      </c>
      <c r="E1840" s="0">
        <v>-1</v>
      </c>
      <c r="F1840" s="0">
        <v>1</v>
      </c>
      <c r="G1840" s="0">
        <v>45.00085848900698</v>
      </c>
      <c r="H1840" s="0">
        <v>26.698616566732721</v>
      </c>
      <c r="I1840" s="0">
        <v>-508.71208104449414</v>
      </c>
      <c r="J1840" s="0">
        <v>-0.044600267863971248</v>
      </c>
      <c r="K1840" s="0">
        <v>-0.0097609499265857557</v>
      </c>
    </row>
    <row r="1841">
      <c r="A1841" s="0">
        <v>0.99894137071300271</v>
      </c>
      <c r="B1841" s="0">
        <v>3</v>
      </c>
      <c r="C1841" s="0">
        <v>0</v>
      </c>
      <c r="D1841" s="0">
        <v>1</v>
      </c>
      <c r="E1841" s="0">
        <v>-3</v>
      </c>
      <c r="F1841" s="0">
        <v>1</v>
      </c>
      <c r="G1841" s="0">
        <v>245.72973352258538</v>
      </c>
      <c r="H1841" s="0">
        <v>-108.15101022681841</v>
      </c>
      <c r="I1841" s="0">
        <v>5.4313991818681044</v>
      </c>
      <c r="J1841" s="0">
        <v>-0.11858018336301501</v>
      </c>
      <c r="K1841" s="0">
        <v>-0.010566368296978048</v>
      </c>
    </row>
    <row r="1842">
      <c r="A1842" s="0">
        <v>0.99893958179460618</v>
      </c>
      <c r="B1842" s="0">
        <v>0</v>
      </c>
      <c r="C1842" s="0">
        <v>3</v>
      </c>
      <c r="D1842" s="0">
        <v>0</v>
      </c>
      <c r="E1842" s="0">
        <v>-2</v>
      </c>
      <c r="F1842" s="0">
        <v>0</v>
      </c>
      <c r="G1842" s="0">
        <v>0.96416441211316328</v>
      </c>
      <c r="H1842" s="0">
        <v>-2.7136985369576335e-05</v>
      </c>
      <c r="I1842" s="0">
        <v>0.010297922398509957</v>
      </c>
      <c r="J1842" s="0">
        <v>-0.036555157600646981</v>
      </c>
      <c r="K1842" s="0">
        <v>-0.14027900959092476</v>
      </c>
    </row>
    <row r="1843">
      <c r="A1843" s="0">
        <v>0.99893864976263125</v>
      </c>
      <c r="B1843" s="0">
        <v>3</v>
      </c>
      <c r="C1843" s="0">
        <v>-3</v>
      </c>
      <c r="D1843" s="0">
        <v>2</v>
      </c>
      <c r="E1843" s="0">
        <v>0</v>
      </c>
      <c r="F1843" s="0">
        <v>2</v>
      </c>
      <c r="G1843" s="0">
        <v>121.95132091238435</v>
      </c>
      <c r="H1843" s="0">
        <v>263.51647827611686</v>
      </c>
      <c r="I1843" s="0">
        <v>0.33126823608152994</v>
      </c>
      <c r="J1843" s="0">
        <v>0.26608617986042804</v>
      </c>
      <c r="K1843" s="0">
        <v>-7.7137826599515239e-05</v>
      </c>
    </row>
    <row r="1844">
      <c r="A1844" s="0">
        <v>0.99893630717836479</v>
      </c>
      <c r="B1844" s="0">
        <v>3</v>
      </c>
      <c r="C1844" s="0">
        <v>3</v>
      </c>
      <c r="D1844" s="0">
        <v>-2</v>
      </c>
      <c r="E1844" s="0">
        <v>1</v>
      </c>
      <c r="F1844" s="0">
        <v>0</v>
      </c>
      <c r="G1844" s="0">
        <v>97.079524211139827</v>
      </c>
      <c r="H1844" s="0">
        <v>0.033362176298715553</v>
      </c>
      <c r="I1844" s="0">
        <v>-22263.388786685555</v>
      </c>
      <c r="J1844" s="0">
        <v>0.0092481999395523391</v>
      </c>
      <c r="K1844" s="0">
        <v>-0.23472368406936164</v>
      </c>
    </row>
    <row r="1845">
      <c r="A1845" s="0">
        <v>0.99893623650829066</v>
      </c>
      <c r="B1845" s="0">
        <v>0</v>
      </c>
      <c r="C1845" s="0">
        <v>-2</v>
      </c>
      <c r="D1845" s="0">
        <v>2</v>
      </c>
      <c r="E1845" s="0">
        <v>-2</v>
      </c>
      <c r="F1845" s="0">
        <v>0</v>
      </c>
      <c r="G1845" s="0">
        <v>0.88212036669176763</v>
      </c>
      <c r="H1845" s="0">
        <v>0.23636666383007468</v>
      </c>
      <c r="I1845" s="0">
        <v>-1.9298496872104591e-05</v>
      </c>
      <c r="J1845" s="0">
        <v>0.062715387286938429</v>
      </c>
      <c r="K1845" s="0">
        <v>-0.15978082154305115</v>
      </c>
    </row>
    <row r="1846">
      <c r="A1846" s="0">
        <v>0.99893478000371028</v>
      </c>
      <c r="B1846" s="0">
        <v>3</v>
      </c>
      <c r="C1846" s="0">
        <v>3</v>
      </c>
      <c r="D1846" s="0">
        <v>-1</v>
      </c>
      <c r="E1846" s="0">
        <v>1</v>
      </c>
      <c r="F1846" s="0">
        <v>0</v>
      </c>
      <c r="G1846" s="0">
        <v>134.89870628129992</v>
      </c>
      <c r="H1846" s="0">
        <v>0.039998616762095596</v>
      </c>
      <c r="I1846" s="0">
        <v>-1891.2217622964974</v>
      </c>
      <c r="J1846" s="0">
        <v>0.010229139665116802</v>
      </c>
      <c r="K1846" s="0">
        <v>-0.23340751720963851</v>
      </c>
    </row>
    <row r="1847">
      <c r="A1847" s="0">
        <v>0.99893349018383881</v>
      </c>
      <c r="B1847" s="0">
        <v>-2</v>
      </c>
      <c r="C1847" s="0">
        <v>3</v>
      </c>
      <c r="D1847" s="0">
        <v>-1</v>
      </c>
      <c r="E1847" s="0">
        <v>-3</v>
      </c>
      <c r="F1847" s="0">
        <v>0</v>
      </c>
      <c r="G1847" s="0">
        <v>-0.0042806899555698523</v>
      </c>
      <c r="H1847" s="0">
        <v>5.3558652844825412e-07</v>
      </c>
      <c r="I1847" s="0">
        <v>0.43163973288403296</v>
      </c>
      <c r="J1847" s="0">
        <v>0.17570139144006425</v>
      </c>
      <c r="K1847" s="0">
        <v>-0.16041904255325343</v>
      </c>
    </row>
    <row r="1848">
      <c r="A1848" s="0">
        <v>0.99893314234207642</v>
      </c>
      <c r="B1848" s="0">
        <v>1</v>
      </c>
      <c r="C1848" s="0">
        <v>1</v>
      </c>
      <c r="D1848" s="0">
        <v>-1</v>
      </c>
      <c r="E1848" s="0">
        <v>-1</v>
      </c>
      <c r="F1848" s="0">
        <v>1</v>
      </c>
      <c r="G1848" s="0">
        <v>6.7111659659911691</v>
      </c>
      <c r="H1848" s="0">
        <v>-0.027712689238484384</v>
      </c>
      <c r="I1848" s="0">
        <v>-38.25369021900147</v>
      </c>
      <c r="J1848" s="0">
        <v>-0.14558276019109789</v>
      </c>
      <c r="K1848" s="0">
        <v>-0.0066070580721485448</v>
      </c>
    </row>
    <row r="1849">
      <c r="A1849" s="0">
        <v>0.99893280478799074</v>
      </c>
      <c r="B1849" s="0">
        <v>-1</v>
      </c>
      <c r="C1849" s="0">
        <v>1</v>
      </c>
      <c r="D1849" s="0">
        <v>-2</v>
      </c>
      <c r="E1849" s="0">
        <v>2</v>
      </c>
      <c r="F1849" s="0">
        <v>0</v>
      </c>
      <c r="G1849" s="0">
        <v>-0.032371613204627218</v>
      </c>
      <c r="H1849" s="0">
        <v>-0.0018021147551920648</v>
      </c>
      <c r="I1849" s="0">
        <v>13.36458830151197</v>
      </c>
      <c r="J1849" s="0">
        <v>-0.0010355125661773682</v>
      </c>
      <c r="K1849" s="0">
        <v>-0.33617717508164852</v>
      </c>
    </row>
    <row r="1850">
      <c r="A1850" s="0">
        <v>0.99893225417071674</v>
      </c>
      <c r="B1850" s="0">
        <v>3</v>
      </c>
      <c r="C1850" s="0">
        <v>0</v>
      </c>
      <c r="D1850" s="0">
        <v>3</v>
      </c>
      <c r="E1850" s="0">
        <v>1</v>
      </c>
      <c r="F1850" s="0">
        <v>-1</v>
      </c>
      <c r="G1850" s="0">
        <v>-469.34310628132579</v>
      </c>
      <c r="H1850" s="0">
        <v>84.273325728357349</v>
      </c>
      <c r="I1850" s="0">
        <v>0.0023863258430426694</v>
      </c>
      <c r="J1850" s="0">
        <v>0.022434414206942591</v>
      </c>
      <c r="K1850" s="0">
        <v>-58.646815612788771</v>
      </c>
    </row>
    <row r="1851">
      <c r="A1851" s="0">
        <v>0.99893184037562965</v>
      </c>
      <c r="B1851" s="0">
        <v>0</v>
      </c>
      <c r="C1851" s="0">
        <v>-3</v>
      </c>
      <c r="D1851" s="0">
        <v>-2</v>
      </c>
      <c r="E1851" s="0">
        <v>2</v>
      </c>
      <c r="F1851" s="0">
        <v>0</v>
      </c>
      <c r="G1851" s="0">
        <v>0.99915668328366736</v>
      </c>
      <c r="H1851" s="0">
        <v>0.078088165651058639</v>
      </c>
      <c r="I1851" s="0">
        <v>-4.8603986927831402</v>
      </c>
      <c r="J1851" s="0">
        <v>0.00016592474010205418</v>
      </c>
      <c r="K1851" s="0">
        <v>-0.14234366723016306</v>
      </c>
    </row>
    <row r="1852">
      <c r="A1852" s="0">
        <v>0.9989316757482819</v>
      </c>
      <c r="B1852" s="0">
        <v>0</v>
      </c>
      <c r="C1852" s="0">
        <v>-3</v>
      </c>
      <c r="D1852" s="0">
        <v>-3</v>
      </c>
      <c r="E1852" s="0">
        <v>2</v>
      </c>
      <c r="F1852" s="0">
        <v>0</v>
      </c>
      <c r="G1852" s="0">
        <v>0.99317045667213821</v>
      </c>
      <c r="H1852" s="0">
        <v>0.077822031215359355</v>
      </c>
      <c r="I1852" s="0">
        <v>-69.039838072030534</v>
      </c>
      <c r="J1852" s="0">
        <v>0.00016601117186398987</v>
      </c>
      <c r="K1852" s="0">
        <v>-0.14284704858423139</v>
      </c>
    </row>
    <row r="1853">
      <c r="A1853" s="0">
        <v>0.99893151547547221</v>
      </c>
      <c r="B1853" s="0">
        <v>0</v>
      </c>
      <c r="C1853" s="0">
        <v>0</v>
      </c>
      <c r="D1853" s="0">
        <v>0</v>
      </c>
      <c r="E1853" s="0">
        <v>-1</v>
      </c>
      <c r="F1853" s="0">
        <v>-1</v>
      </c>
      <c r="G1853" s="0">
        <v>-1.8110631700144648</v>
      </c>
      <c r="H1853" s="0">
        <v>-0.018537174288018824</v>
      </c>
      <c r="I1853" s="0">
        <v>0.93298551206721692</v>
      </c>
      <c r="J1853" s="0">
        <v>-0.073645277913877968</v>
      </c>
      <c r="K1853" s="0">
        <v>-8.6236641851165317</v>
      </c>
    </row>
    <row r="1854">
      <c r="A1854" s="0">
        <v>0.99892877667677582</v>
      </c>
      <c r="B1854" s="0">
        <v>0</v>
      </c>
      <c r="C1854" s="0">
        <v>-1</v>
      </c>
      <c r="D1854" s="0">
        <v>0</v>
      </c>
      <c r="E1854" s="0">
        <v>-3</v>
      </c>
      <c r="F1854" s="0">
        <v>-1</v>
      </c>
      <c r="G1854" s="0">
        <v>-1.9237478465429858</v>
      </c>
      <c r="H1854" s="0">
        <v>0.2919980167447771</v>
      </c>
      <c r="I1854" s="0">
        <v>0.94489585028687473</v>
      </c>
      <c r="J1854" s="0">
        <v>0.022197992124869625</v>
      </c>
      <c r="K1854" s="0">
        <v>-8.8311509526422096</v>
      </c>
    </row>
    <row r="1855">
      <c r="A1855" s="0">
        <v>0.99892736448298414</v>
      </c>
      <c r="B1855" s="0">
        <v>-1</v>
      </c>
      <c r="C1855" s="0">
        <v>0</v>
      </c>
      <c r="D1855" s="0">
        <v>0</v>
      </c>
      <c r="E1855" s="0">
        <v>3</v>
      </c>
      <c r="F1855" s="0">
        <v>-1</v>
      </c>
      <c r="G1855" s="0">
        <v>0.34167018681051536</v>
      </c>
      <c r="H1855" s="0">
        <v>0.012836071867441137</v>
      </c>
      <c r="I1855" s="0">
        <v>-0.065381259210684231</v>
      </c>
      <c r="J1855" s="0">
        <v>8.0095602748271892e-05</v>
      </c>
      <c r="K1855" s="0">
        <v>-2.1205287544113278</v>
      </c>
    </row>
    <row r="1856">
      <c r="A1856" s="0">
        <v>0.99892635414863573</v>
      </c>
      <c r="B1856" s="0">
        <v>0</v>
      </c>
      <c r="C1856" s="0">
        <v>-1</v>
      </c>
      <c r="D1856" s="0">
        <v>2</v>
      </c>
      <c r="E1856" s="0">
        <v>-1</v>
      </c>
      <c r="F1856" s="0">
        <v>1</v>
      </c>
      <c r="G1856" s="0">
        <v>1.306920330387328</v>
      </c>
      <c r="H1856" s="0">
        <v>0.2502442516387709</v>
      </c>
      <c r="I1856" s="0">
        <v>-0.00026833131291751028</v>
      </c>
      <c r="J1856" s="0">
        <v>0.084282904911380671</v>
      </c>
      <c r="K1856" s="0">
        <v>-0.014260251725970306</v>
      </c>
    </row>
    <row r="1857">
      <c r="A1857" s="0">
        <v>0.99892603531932556</v>
      </c>
      <c r="B1857" s="0">
        <v>-1</v>
      </c>
      <c r="C1857" s="0">
        <v>-2</v>
      </c>
      <c r="D1857" s="0">
        <v>-2</v>
      </c>
      <c r="E1857" s="0">
        <v>0</v>
      </c>
      <c r="F1857" s="0">
        <v>0</v>
      </c>
      <c r="G1857" s="0">
        <v>-0.044144119385717141</v>
      </c>
      <c r="H1857" s="0">
        <v>0.0057610181727590221</v>
      </c>
      <c r="I1857" s="0">
        <v>15.170907121950018</v>
      </c>
      <c r="J1857" s="0">
        <v>0.010618825128524986</v>
      </c>
      <c r="K1857" s="0">
        <v>-0.35194500380243599</v>
      </c>
    </row>
    <row r="1858">
      <c r="A1858" s="0">
        <v>0.99892529025226318</v>
      </c>
      <c r="B1858" s="0">
        <v>-1</v>
      </c>
      <c r="C1858" s="0">
        <v>0</v>
      </c>
      <c r="D1858" s="0">
        <v>-2</v>
      </c>
      <c r="E1858" s="0">
        <v>1</v>
      </c>
      <c r="F1858" s="0">
        <v>1</v>
      </c>
      <c r="G1858" s="0">
        <v>0.33399989518224427</v>
      </c>
      <c r="H1858" s="0">
        <v>0.066575277413569056</v>
      </c>
      <c r="I1858" s="0">
        <v>3.9913691569108356</v>
      </c>
      <c r="J1858" s="0">
        <v>0.065553342989902091</v>
      </c>
      <c r="K1858" s="0">
        <v>0.054761723102509173</v>
      </c>
    </row>
    <row r="1859">
      <c r="A1859" s="0">
        <v>0.99892490659961197</v>
      </c>
      <c r="B1859" s="0">
        <v>0</v>
      </c>
      <c r="C1859" s="0">
        <v>1</v>
      </c>
      <c r="D1859" s="0">
        <v>1</v>
      </c>
      <c r="E1859" s="0">
        <v>2</v>
      </c>
      <c r="F1859" s="0">
        <v>0</v>
      </c>
      <c r="G1859" s="0">
        <v>0.87847147652984947</v>
      </c>
      <c r="H1859" s="0">
        <v>-0.015320183704022302</v>
      </c>
      <c r="I1859" s="0">
        <v>-0.0063894357837407838</v>
      </c>
      <c r="J1859" s="0">
        <v>-0.0004708204531590108</v>
      </c>
      <c r="K1859" s="0">
        <v>-0.19757741001558665</v>
      </c>
    </row>
    <row r="1860">
      <c r="A1860" s="0">
        <v>0.99892478978965171</v>
      </c>
      <c r="B1860" s="0">
        <v>-2</v>
      </c>
      <c r="C1860" s="0">
        <v>-2</v>
      </c>
      <c r="D1860" s="0">
        <v>-1</v>
      </c>
      <c r="E1860" s="0">
        <v>1</v>
      </c>
      <c r="F1860" s="0">
        <v>0</v>
      </c>
      <c r="G1860" s="0">
        <v>-0.0037393379429271605</v>
      </c>
      <c r="H1860" s="0">
        <v>-0.0012384241811186694</v>
      </c>
      <c r="I1860" s="0">
        <v>0.41191671672972419</v>
      </c>
      <c r="J1860" s="0">
        <v>-0.0049007648810486274</v>
      </c>
      <c r="K1860" s="0">
        <v>-0.15471840215439975</v>
      </c>
    </row>
    <row r="1861">
      <c r="A1861" s="0">
        <v>0.9989241724648078</v>
      </c>
      <c r="B1861" s="0">
        <v>0</v>
      </c>
      <c r="C1861" s="0">
        <v>2</v>
      </c>
      <c r="D1861" s="0">
        <v>3</v>
      </c>
      <c r="E1861" s="0">
        <v>-3</v>
      </c>
      <c r="F1861" s="0">
        <v>0</v>
      </c>
      <c r="G1861" s="0">
        <v>0.95142745050848365</v>
      </c>
      <c r="H1861" s="0">
        <v>-0.00028786750952909158</v>
      </c>
      <c r="I1861" s="0">
        <v>-9.4992845420554786e-08</v>
      </c>
      <c r="J1861" s="0">
        <v>-0.028822935011911049</v>
      </c>
      <c r="K1861" s="0">
        <v>-0.14914480217407119</v>
      </c>
    </row>
    <row r="1862">
      <c r="A1862" s="0">
        <v>0.99892244091363502</v>
      </c>
      <c r="B1862" s="0">
        <v>-1</v>
      </c>
      <c r="C1862" s="0">
        <v>2</v>
      </c>
      <c r="D1862" s="0">
        <v>-2</v>
      </c>
      <c r="E1862" s="0">
        <v>-2</v>
      </c>
      <c r="F1862" s="0">
        <v>0</v>
      </c>
      <c r="G1862" s="0">
        <v>-0.041498450849893724</v>
      </c>
      <c r="H1862" s="0">
        <v>-1.4679361542214828e-05</v>
      </c>
      <c r="I1862" s="0">
        <v>14.890833101375831</v>
      </c>
      <c r="J1862" s="0">
        <v>-0.076119209737045695</v>
      </c>
      <c r="K1862" s="0">
        <v>-0.34255617153650847</v>
      </c>
    </row>
    <row r="1863">
      <c r="A1863" s="0">
        <v>0.99892116834950284</v>
      </c>
      <c r="B1863" s="0">
        <v>3</v>
      </c>
      <c r="C1863" s="0">
        <v>-2</v>
      </c>
      <c r="D1863" s="0">
        <v>-2</v>
      </c>
      <c r="E1863" s="0">
        <v>3</v>
      </c>
      <c r="F1863" s="0">
        <v>1</v>
      </c>
      <c r="G1863" s="0">
        <v>281.52862885413464</v>
      </c>
      <c r="H1863" s="0">
        <v>318.77479596762339</v>
      </c>
      <c r="I1863" s="0">
        <v>-67359.543510471762</v>
      </c>
      <c r="J1863" s="0">
        <v>6.411661272999144e-05</v>
      </c>
      <c r="K1863" s="0">
        <v>-0.012373000238492552</v>
      </c>
    </row>
    <row r="1864">
      <c r="A1864" s="0">
        <v>0.99892006816374257</v>
      </c>
      <c r="B1864" s="0">
        <v>1</v>
      </c>
      <c r="C1864" s="0">
        <v>3</v>
      </c>
      <c r="D1864" s="0">
        <v>3</v>
      </c>
      <c r="E1864" s="0">
        <v>1</v>
      </c>
      <c r="F1864" s="0">
        <v>1</v>
      </c>
      <c r="G1864" s="0">
        <v>3.5059534134075614</v>
      </c>
      <c r="H1864" s="0">
        <v>0.00015198224210441185</v>
      </c>
      <c r="I1864" s="0">
        <v>-1.8699748164021904e-05</v>
      </c>
      <c r="J1864" s="0">
        <v>-0.0021590216339475218</v>
      </c>
      <c r="K1864" s="0">
        <v>-0.0174734976063518</v>
      </c>
    </row>
    <row r="1865">
      <c r="A1865" s="0">
        <v>0.99891915299914436</v>
      </c>
      <c r="B1865" s="0">
        <v>2</v>
      </c>
      <c r="C1865" s="0">
        <v>1</v>
      </c>
      <c r="D1865" s="0">
        <v>-1</v>
      </c>
      <c r="E1865" s="0">
        <v>-2</v>
      </c>
      <c r="F1865" s="0">
        <v>1</v>
      </c>
      <c r="G1865" s="0">
        <v>54.823650551808676</v>
      </c>
      <c r="H1865" s="0">
        <v>-1.0427331294445743</v>
      </c>
      <c r="I1865" s="0">
        <v>-472.54553734719076</v>
      </c>
      <c r="J1865" s="0">
        <v>-0.1456032396386209</v>
      </c>
      <c r="K1865" s="0">
        <v>-0.01001341875873254</v>
      </c>
    </row>
    <row r="1866">
      <c r="A1866" s="0">
        <v>0.99891617690863643</v>
      </c>
      <c r="B1866" s="0">
        <v>0</v>
      </c>
      <c r="C1866" s="0">
        <v>-3</v>
      </c>
      <c r="D1866" s="0">
        <v>-1</v>
      </c>
      <c r="E1866" s="0">
        <v>2</v>
      </c>
      <c r="F1866" s="0">
        <v>0</v>
      </c>
      <c r="G1866" s="0">
        <v>1.0126074864462193</v>
      </c>
      <c r="H1866" s="0">
        <v>0.07850092999632266</v>
      </c>
      <c r="I1866" s="0">
        <v>-0.42239806382431733</v>
      </c>
      <c r="J1866" s="0">
        <v>0.00016722336310976503</v>
      </c>
      <c r="K1866" s="0">
        <v>-0.14156654567546381</v>
      </c>
    </row>
    <row r="1867">
      <c r="A1867" s="0">
        <v>0.9989138252327282</v>
      </c>
      <c r="B1867" s="0">
        <v>1</v>
      </c>
      <c r="C1867" s="0">
        <v>-3</v>
      </c>
      <c r="D1867" s="0">
        <v>1</v>
      </c>
      <c r="E1867" s="0">
        <v>-2</v>
      </c>
      <c r="F1867" s="0">
        <v>1</v>
      </c>
      <c r="G1867" s="0">
        <v>2.8331187636912674</v>
      </c>
      <c r="H1867" s="0">
        <v>-8.0677555890022088</v>
      </c>
      <c r="I1867" s="0">
        <v>0.13034583470064534</v>
      </c>
      <c r="J1867" s="0">
        <v>-0.891038159491499</v>
      </c>
      <c r="K1867" s="0">
        <v>0.00090948647259089745</v>
      </c>
    </row>
    <row r="1868">
      <c r="A1868" s="0">
        <v>0.99891211610527197</v>
      </c>
      <c r="B1868" s="0">
        <v>1</v>
      </c>
      <c r="C1868" s="0">
        <v>3</v>
      </c>
      <c r="D1868" s="0">
        <v>-2</v>
      </c>
      <c r="E1868" s="0">
        <v>1</v>
      </c>
      <c r="F1868" s="0">
        <v>0</v>
      </c>
      <c r="G1868" s="0">
        <v>2.6766385066479894</v>
      </c>
      <c r="H1868" s="0">
        <v>0.00074110282918238464</v>
      </c>
      <c r="I1868" s="0">
        <v>-84.851255701973017</v>
      </c>
      <c r="J1868" s="0">
        <v>0.013891609120383808</v>
      </c>
      <c r="K1868" s="0">
        <v>-0.19621813579505851</v>
      </c>
    </row>
    <row r="1869">
      <c r="A1869" s="0">
        <v>0.99891189434909666</v>
      </c>
      <c r="B1869" s="0">
        <v>3</v>
      </c>
      <c r="C1869" s="0">
        <v>1</v>
      </c>
      <c r="D1869" s="0">
        <v>-2</v>
      </c>
      <c r="E1869" s="0">
        <v>-3</v>
      </c>
      <c r="F1869" s="0">
        <v>1</v>
      </c>
      <c r="G1869" s="0">
        <v>369.00838765296118</v>
      </c>
      <c r="H1869" s="0">
        <v>-15.250736554544037</v>
      </c>
      <c r="I1869" s="0">
        <v>-53543.939237288803</v>
      </c>
      <c r="J1869" s="0">
        <v>-0.14459818126725715</v>
      </c>
      <c r="K1869" s="0">
        <v>-0.012176157896234319</v>
      </c>
    </row>
    <row r="1870">
      <c r="A1870" s="0">
        <v>0.99891077721135602</v>
      </c>
      <c r="B1870" s="0">
        <v>0</v>
      </c>
      <c r="C1870" s="0">
        <v>3</v>
      </c>
      <c r="D1870" s="0">
        <v>3</v>
      </c>
      <c r="E1870" s="0">
        <v>1</v>
      </c>
      <c r="F1870" s="0">
        <v>1</v>
      </c>
      <c r="G1870" s="0">
        <v>1.3970809055279962</v>
      </c>
      <c r="H1870" s="0">
        <v>0.00015465350263585057</v>
      </c>
      <c r="I1870" s="0">
        <v>-2.0745743243088609e-06</v>
      </c>
      <c r="J1870" s="0">
        <v>0.0091140006749596825</v>
      </c>
      <c r="K1870" s="0">
        <v>-0.010651331139560636</v>
      </c>
    </row>
    <row r="1871">
      <c r="A1871" s="0">
        <v>0.99890976861991432</v>
      </c>
      <c r="B1871" s="0">
        <v>3</v>
      </c>
      <c r="C1871" s="0">
        <v>3</v>
      </c>
      <c r="D1871" s="0">
        <v>3</v>
      </c>
      <c r="E1871" s="0">
        <v>1</v>
      </c>
      <c r="F1871" s="0">
        <v>-1</v>
      </c>
      <c r="G1871" s="0">
        <v>-270.04904649661182</v>
      </c>
      <c r="H1871" s="0">
        <v>0.087128449594843269</v>
      </c>
      <c r="I1871" s="0">
        <v>0.0027324750922850354</v>
      </c>
      <c r="J1871" s="0">
        <v>0.026110280579407338</v>
      </c>
      <c r="K1871" s="0">
        <v>-50.977506649478464</v>
      </c>
    </row>
    <row r="1872">
      <c r="A1872" s="0">
        <v>0.99890853845485339</v>
      </c>
      <c r="B1872" s="0">
        <v>1</v>
      </c>
      <c r="C1872" s="0">
        <v>2</v>
      </c>
      <c r="D1872" s="0">
        <v>3</v>
      </c>
      <c r="E1872" s="0">
        <v>-3</v>
      </c>
      <c r="F1872" s="0">
        <v>1</v>
      </c>
      <c r="G1872" s="0">
        <v>3.7059739424670344</v>
      </c>
      <c r="H1872" s="0">
        <v>0.0018560968723640452</v>
      </c>
      <c r="I1872" s="0">
        <v>-1.632887867396073e-05</v>
      </c>
      <c r="J1872" s="0">
        <v>-0.014662546760731593</v>
      </c>
      <c r="K1872" s="0">
        <v>-0.016424703561640767</v>
      </c>
    </row>
    <row r="1873">
      <c r="A1873" s="0">
        <v>0.99890546811804981</v>
      </c>
      <c r="B1873" s="0">
        <v>1</v>
      </c>
      <c r="C1873" s="0">
        <v>-2</v>
      </c>
      <c r="D1873" s="0">
        <v>0</v>
      </c>
      <c r="E1873" s="0">
        <v>-1</v>
      </c>
      <c r="F1873" s="0">
        <v>2</v>
      </c>
      <c r="G1873" s="0">
        <v>-2.8880384845652225</v>
      </c>
      <c r="H1873" s="0">
        <v>-1.2674436529728887</v>
      </c>
      <c r="I1873" s="0">
        <v>2.6561649111406052</v>
      </c>
      <c r="J1873" s="0">
        <v>-0.32976565406298392</v>
      </c>
      <c r="K1873" s="0">
        <v>-4.5363094991850275e-05</v>
      </c>
    </row>
    <row r="1874">
      <c r="A1874" s="0">
        <v>0.99890462181874529</v>
      </c>
      <c r="B1874" s="0">
        <v>3</v>
      </c>
      <c r="C1874" s="0">
        <v>3</v>
      </c>
      <c r="D1874" s="0">
        <v>-3</v>
      </c>
      <c r="E1874" s="0">
        <v>1</v>
      </c>
      <c r="F1874" s="0">
        <v>0</v>
      </c>
      <c r="G1874" s="0">
        <v>85.198500860013596</v>
      </c>
      <c r="H1874" s="0">
        <v>0.027786124762745244</v>
      </c>
      <c r="I1874" s="0">
        <v>-330135.54587568319</v>
      </c>
      <c r="J1874" s="0">
        <v>0.0085859702556339602</v>
      </c>
      <c r="K1874" s="0">
        <v>-0.23543989957093145</v>
      </c>
    </row>
    <row r="1875">
      <c r="A1875" s="0">
        <v>0.99890373057097426</v>
      </c>
      <c r="B1875" s="0">
        <v>0</v>
      </c>
      <c r="C1875" s="0">
        <v>1</v>
      </c>
      <c r="D1875" s="0">
        <v>1</v>
      </c>
      <c r="E1875" s="0">
        <v>1</v>
      </c>
      <c r="F1875" s="0">
        <v>0</v>
      </c>
      <c r="G1875" s="0">
        <v>0.66877638253685479</v>
      </c>
      <c r="H1875" s="0">
        <v>0.019103703689751585</v>
      </c>
      <c r="I1875" s="0">
        <v>-0.0076319636259415255</v>
      </c>
      <c r="J1875" s="0">
        <v>0.0088914517982813576</v>
      </c>
      <c r="K1875" s="0">
        <v>-0.22398822983147351</v>
      </c>
    </row>
    <row r="1876">
      <c r="A1876" s="0">
        <v>0.99890350805863615</v>
      </c>
      <c r="B1876" s="0">
        <v>-2</v>
      </c>
      <c r="C1876" s="0">
        <v>0</v>
      </c>
      <c r="D1876" s="0">
        <v>-1</v>
      </c>
      <c r="E1876" s="0">
        <v>1</v>
      </c>
      <c r="F1876" s="0">
        <v>0</v>
      </c>
      <c r="G1876" s="0">
        <v>-0.0056514756359123709</v>
      </c>
      <c r="H1876" s="0">
        <v>0.00097843758347384104</v>
      </c>
      <c r="I1876" s="0">
        <v>0.47774903614933617</v>
      </c>
      <c r="J1876" s="0">
        <v>0.0040536618373662736</v>
      </c>
      <c r="K1876" s="0">
        <v>-0.14450838636364155</v>
      </c>
    </row>
    <row r="1877">
      <c r="A1877" s="0">
        <v>0.99890195400210047</v>
      </c>
      <c r="B1877" s="0">
        <v>1</v>
      </c>
      <c r="C1877" s="0">
        <v>3</v>
      </c>
      <c r="D1877" s="0">
        <v>-1</v>
      </c>
      <c r="E1877" s="0">
        <v>1</v>
      </c>
      <c r="F1877" s="0">
        <v>0</v>
      </c>
      <c r="G1877" s="0">
        <v>2.9037741771324392</v>
      </c>
      <c r="H1877" s="0">
        <v>0.00077323322743297676</v>
      </c>
      <c r="I1877" s="0">
        <v>-7.9231041768556523</v>
      </c>
      <c r="J1877" s="0">
        <v>0.014410503792928929</v>
      </c>
      <c r="K1877" s="0">
        <v>-0.19403097551854462</v>
      </c>
    </row>
    <row r="1878">
      <c r="A1878" s="0">
        <v>0.99890152645493779</v>
      </c>
      <c r="B1878" s="0">
        <v>0</v>
      </c>
      <c r="C1878" s="0">
        <v>-3</v>
      </c>
      <c r="D1878" s="0">
        <v>3</v>
      </c>
      <c r="E1878" s="0">
        <v>3</v>
      </c>
      <c r="F1878" s="0">
        <v>0</v>
      </c>
      <c r="G1878" s="0">
        <v>0.93597843113529033</v>
      </c>
      <c r="H1878" s="0">
        <v>0.073289299217365891</v>
      </c>
      <c r="I1878" s="0">
        <v>-9.8007591417219325e-08</v>
      </c>
      <c r="J1878" s="0">
        <v>1.1552510780797922e-05</v>
      </c>
      <c r="K1878" s="0">
        <v>-0.15059244161077084</v>
      </c>
    </row>
    <row r="1879">
      <c r="A1879" s="0">
        <v>0.99890089070401977</v>
      </c>
      <c r="B1879" s="0">
        <v>3</v>
      </c>
      <c r="C1879" s="0">
        <v>1</v>
      </c>
      <c r="D1879" s="0">
        <v>-2</v>
      </c>
      <c r="E1879" s="0">
        <v>-2</v>
      </c>
      <c r="F1879" s="0">
        <v>1</v>
      </c>
      <c r="G1879" s="0">
        <v>359.74284010864767</v>
      </c>
      <c r="H1879" s="0">
        <v>-12.582680332199955</v>
      </c>
      <c r="I1879" s="0">
        <v>-58624.753156763618</v>
      </c>
      <c r="J1879" s="0">
        <v>-0.15982758336057121</v>
      </c>
      <c r="K1879" s="0">
        <v>-0.011964215857806174</v>
      </c>
    </row>
    <row r="1880">
      <c r="A1880" s="0">
        <v>0.99890019218078707</v>
      </c>
      <c r="B1880" s="0">
        <v>2</v>
      </c>
      <c r="C1880" s="0">
        <v>3</v>
      </c>
      <c r="D1880" s="0">
        <v>-2</v>
      </c>
      <c r="E1880" s="0">
        <v>1</v>
      </c>
      <c r="F1880" s="0">
        <v>0</v>
      </c>
      <c r="G1880" s="0">
        <v>14.457287088214494</v>
      </c>
      <c r="H1880" s="0">
        <v>0.0049945440796995248</v>
      </c>
      <c r="I1880" s="0">
        <v>-1904.2481523008246</v>
      </c>
      <c r="J1880" s="0">
        <v>0.011292890298588928</v>
      </c>
      <c r="K1880" s="0">
        <v>-0.22516316724843294</v>
      </c>
    </row>
    <row r="1881">
      <c r="A1881" s="0">
        <v>0.99889906110822879</v>
      </c>
      <c r="B1881" s="0">
        <v>1</v>
      </c>
      <c r="C1881" s="0">
        <v>-1</v>
      </c>
      <c r="D1881" s="0">
        <v>-1</v>
      </c>
      <c r="E1881" s="0">
        <v>1</v>
      </c>
      <c r="F1881" s="0">
        <v>1</v>
      </c>
      <c r="G1881" s="0">
        <v>6.3952330972968054</v>
      </c>
      <c r="H1881" s="0">
        <v>1.8329086470561742</v>
      </c>
      <c r="I1881" s="0">
        <v>-37.609711136364453</v>
      </c>
      <c r="J1881" s="0">
        <v>0.0023833912485194272</v>
      </c>
      <c r="K1881" s="0">
        <v>-0.0069628705640198494</v>
      </c>
    </row>
    <row r="1882">
      <c r="A1882" s="0">
        <v>0.99889853468855994</v>
      </c>
      <c r="B1882" s="0">
        <v>0</v>
      </c>
      <c r="C1882" s="0">
        <v>-2</v>
      </c>
      <c r="D1882" s="0">
        <v>0</v>
      </c>
      <c r="E1882" s="0">
        <v>-3</v>
      </c>
      <c r="F1882" s="0">
        <v>-3</v>
      </c>
      <c r="G1882" s="0">
        <v>-0.50848846401492787</v>
      </c>
      <c r="H1882" s="0">
        <v>0.84720805480913797</v>
      </c>
      <c r="I1882" s="0">
        <v>0.68827310962313404</v>
      </c>
      <c r="J1882" s="0">
        <v>0.24210236108378913</v>
      </c>
      <c r="K1882" s="0">
        <v>-577.11984598829997</v>
      </c>
    </row>
    <row r="1883">
      <c r="A1883" s="0">
        <v>0.99889793639761892</v>
      </c>
      <c r="B1883" s="0">
        <v>1</v>
      </c>
      <c r="C1883" s="0">
        <v>-1</v>
      </c>
      <c r="D1883" s="0">
        <v>-1</v>
      </c>
      <c r="E1883" s="0">
        <v>0</v>
      </c>
      <c r="F1883" s="0">
        <v>1</v>
      </c>
      <c r="G1883" s="0">
        <v>6.608138090746305</v>
      </c>
      <c r="H1883" s="0">
        <v>1.5723102432152227</v>
      </c>
      <c r="I1883" s="0">
        <v>-39.251381232792518</v>
      </c>
      <c r="J1883" s="0">
        <v>0.018713150909441131</v>
      </c>
      <c r="K1883" s="0">
        <v>-0.0070316374832445835</v>
      </c>
    </row>
    <row r="1884">
      <c r="A1884" s="0">
        <v>0.99889768343087382</v>
      </c>
      <c r="B1884" s="0">
        <v>-1</v>
      </c>
      <c r="C1884" s="0">
        <v>3</v>
      </c>
      <c r="D1884" s="0">
        <v>-2</v>
      </c>
      <c r="E1884" s="0">
        <v>-2</v>
      </c>
      <c r="F1884" s="0">
        <v>0</v>
      </c>
      <c r="G1884" s="0">
        <v>-0.041350595131024681</v>
      </c>
      <c r="H1884" s="0">
        <v>-1.2672369686461881e-06</v>
      </c>
      <c r="I1884" s="0">
        <v>14.894795984691662</v>
      </c>
      <c r="J1884" s="0">
        <v>-0.077627236409840136</v>
      </c>
      <c r="K1884" s="0">
        <v>-0.34175095417398577</v>
      </c>
    </row>
    <row r="1885">
      <c r="A1885" s="0">
        <v>0.99889674228417769</v>
      </c>
      <c r="B1885" s="0">
        <v>2</v>
      </c>
      <c r="C1885" s="0">
        <v>-2</v>
      </c>
      <c r="D1885" s="0">
        <v>1</v>
      </c>
      <c r="E1885" s="0">
        <v>-1</v>
      </c>
      <c r="F1885" s="0">
        <v>-3</v>
      </c>
      <c r="G1885" s="0">
        <v>-29.992803650198706</v>
      </c>
      <c r="H1885" s="0">
        <v>-47.944025782215341</v>
      </c>
      <c r="I1885" s="0">
        <v>2.0825849665438767</v>
      </c>
      <c r="J1885" s="0">
        <v>-0.72721915189500352</v>
      </c>
      <c r="K1885" s="0">
        <v>-4293.3312994014632</v>
      </c>
    </row>
    <row r="1886">
      <c r="A1886" s="0">
        <v>0.9988963715697885</v>
      </c>
      <c r="B1886" s="0">
        <v>0</v>
      </c>
      <c r="C1886" s="0">
        <v>2</v>
      </c>
      <c r="D1886" s="0">
        <v>3</v>
      </c>
      <c r="E1886" s="0">
        <v>-1</v>
      </c>
      <c r="F1886" s="0">
        <v>1</v>
      </c>
      <c r="G1886" s="0">
        <v>1.3571043963930809</v>
      </c>
      <c r="H1886" s="0">
        <v>0.00022044952358448643</v>
      </c>
      <c r="I1886" s="0">
        <v>-1.8146495241123515e-06</v>
      </c>
      <c r="J1886" s="0">
        <v>-0.040749673106760989</v>
      </c>
      <c r="K1886" s="0">
        <v>-0.009791436638565524</v>
      </c>
    </row>
    <row r="1887">
      <c r="A1887" s="0">
        <v>0.99889486989157494</v>
      </c>
      <c r="B1887" s="0">
        <v>1</v>
      </c>
      <c r="C1887" s="0">
        <v>-1</v>
      </c>
      <c r="D1887" s="0">
        <v>-1</v>
      </c>
      <c r="E1887" s="0">
        <v>2</v>
      </c>
      <c r="F1887" s="0">
        <v>1</v>
      </c>
      <c r="G1887" s="0">
        <v>6.3153355799902027</v>
      </c>
      <c r="H1887" s="0">
        <v>1.891491709855416</v>
      </c>
      <c r="I1887" s="0">
        <v>-37.012792506893312</v>
      </c>
      <c r="J1887" s="0">
        <v>0.00016636757362697641</v>
      </c>
      <c r="K1887" s="0">
        <v>-0.0069425886375827413</v>
      </c>
    </row>
    <row r="1888">
      <c r="A1888" s="0">
        <v>0.99889425193191617</v>
      </c>
      <c r="B1888" s="0">
        <v>3</v>
      </c>
      <c r="C1888" s="0">
        <v>2</v>
      </c>
      <c r="D1888" s="0">
        <v>1</v>
      </c>
      <c r="E1888" s="0">
        <v>-1</v>
      </c>
      <c r="F1888" s="0">
        <v>3</v>
      </c>
      <c r="G1888" s="0">
        <v>-64.2464599152012</v>
      </c>
      <c r="H1888" s="0">
        <v>-0.95946214673159613</v>
      </c>
      <c r="I1888" s="0">
        <v>13.063071815599354</v>
      </c>
      <c r="J1888" s="0">
        <v>-0.43380881419961059</v>
      </c>
      <c r="K1888" s="0">
        <v>-1.2423471388917894e-06</v>
      </c>
    </row>
    <row r="1889">
      <c r="A1889" s="0">
        <v>0.99889309228861456</v>
      </c>
      <c r="B1889" s="0">
        <v>1</v>
      </c>
      <c r="C1889" s="0">
        <v>3</v>
      </c>
      <c r="D1889" s="0">
        <v>-3</v>
      </c>
      <c r="E1889" s="0">
        <v>1</v>
      </c>
      <c r="F1889" s="0">
        <v>0</v>
      </c>
      <c r="G1889" s="0">
        <v>2.5971229522355923</v>
      </c>
      <c r="H1889" s="0">
        <v>0.00071865425096124494</v>
      </c>
      <c r="I1889" s="0">
        <v>-1198.5527767385913</v>
      </c>
      <c r="J1889" s="0">
        <v>0.013587350944259301</v>
      </c>
      <c r="K1889" s="0">
        <v>-0.19734003356121382</v>
      </c>
    </row>
    <row r="1890">
      <c r="A1890" s="0">
        <v>0.99889218568044202</v>
      </c>
      <c r="B1890" s="0">
        <v>2</v>
      </c>
      <c r="C1890" s="0">
        <v>-3</v>
      </c>
      <c r="D1890" s="0">
        <v>2</v>
      </c>
      <c r="E1890" s="0">
        <v>-2</v>
      </c>
      <c r="F1890" s="0">
        <v>3</v>
      </c>
      <c r="G1890" s="0">
        <v>17.184650632842345</v>
      </c>
      <c r="H1890" s="0">
        <v>-219.56157200137568</v>
      </c>
      <c r="I1890" s="0">
        <v>0.029698703054500713</v>
      </c>
      <c r="J1890" s="0">
        <v>-1.8982001151719088</v>
      </c>
      <c r="K1890" s="0">
        <v>8.4087823895345365e-07</v>
      </c>
    </row>
    <row r="1891">
      <c r="A1891" s="0">
        <v>0.99889194343401855</v>
      </c>
      <c r="B1891" s="0">
        <v>-1</v>
      </c>
      <c r="C1891" s="0">
        <v>0</v>
      </c>
      <c r="D1891" s="0">
        <v>0</v>
      </c>
      <c r="E1891" s="0">
        <v>2</v>
      </c>
      <c r="F1891" s="0">
        <v>-1</v>
      </c>
      <c r="G1891" s="0">
        <v>0.34629407663213757</v>
      </c>
      <c r="H1891" s="0">
        <v>0.013545578739749558</v>
      </c>
      <c r="I1891" s="0">
        <v>-0.066577081838925092</v>
      </c>
      <c r="J1891" s="0">
        <v>0.00092947636579070007</v>
      </c>
      <c r="K1891" s="0">
        <v>-2.2143133384086098</v>
      </c>
    </row>
    <row r="1892">
      <c r="A1892" s="0">
        <v>0.99889170506903968</v>
      </c>
      <c r="B1892" s="0">
        <v>1</v>
      </c>
      <c r="C1892" s="0">
        <v>3</v>
      </c>
      <c r="D1892" s="0">
        <v>3</v>
      </c>
      <c r="E1892" s="0">
        <v>-1</v>
      </c>
      <c r="F1892" s="0">
        <v>1</v>
      </c>
      <c r="G1892" s="0">
        <v>3.6509492112853863</v>
      </c>
      <c r="H1892" s="0">
        <v>0.00024720314013636175</v>
      </c>
      <c r="I1892" s="0">
        <v>-1.7147029534712916e-05</v>
      </c>
      <c r="J1892" s="0">
        <v>-0.010122724152001624</v>
      </c>
      <c r="K1892" s="0">
        <v>-0.01676560771660358</v>
      </c>
    </row>
    <row r="1893">
      <c r="A1893" s="0">
        <v>0.99889122929889396</v>
      </c>
      <c r="B1893" s="0">
        <v>2</v>
      </c>
      <c r="C1893" s="0">
        <v>3</v>
      </c>
      <c r="D1893" s="0">
        <v>-1</v>
      </c>
      <c r="E1893" s="0">
        <v>1</v>
      </c>
      <c r="F1893" s="0">
        <v>0</v>
      </c>
      <c r="G1893" s="0">
        <v>18.204137737890999</v>
      </c>
      <c r="H1893" s="0">
        <v>0.0056171627912420573</v>
      </c>
      <c r="I1893" s="0">
        <v>-167.49041673589832</v>
      </c>
      <c r="J1893" s="0">
        <v>0.012278653598327962</v>
      </c>
      <c r="K1893" s="0">
        <v>-0.22308660156691343</v>
      </c>
    </row>
    <row r="1894">
      <c r="A1894" s="0">
        <v>0.99889114986721794</v>
      </c>
      <c r="B1894" s="0">
        <v>-1</v>
      </c>
      <c r="C1894" s="0">
        <v>0</v>
      </c>
      <c r="D1894" s="0">
        <v>-1</v>
      </c>
      <c r="E1894" s="0">
        <v>1</v>
      </c>
      <c r="F1894" s="0">
        <v>-3</v>
      </c>
      <c r="G1894" s="0">
        <v>0.0090282227218671709</v>
      </c>
      <c r="H1894" s="0">
        <v>0.016429592788317439</v>
      </c>
      <c r="I1894" s="0">
        <v>4.1656611228591904</v>
      </c>
      <c r="J1894" s="0">
        <v>0.018334869394165697</v>
      </c>
      <c r="K1894" s="0">
        <v>1712.3662872392683</v>
      </c>
    </row>
    <row r="1895">
      <c r="A1895" s="0">
        <v>0.9988906966667449</v>
      </c>
      <c r="B1895" s="0">
        <v>1</v>
      </c>
      <c r="C1895" s="0">
        <v>-1</v>
      </c>
      <c r="D1895" s="0">
        <v>-1</v>
      </c>
      <c r="E1895" s="0">
        <v>3</v>
      </c>
      <c r="F1895" s="0">
        <v>1</v>
      </c>
      <c r="G1895" s="0">
        <v>6.2877507914099935</v>
      </c>
      <c r="H1895" s="0">
        <v>1.9131408440323581</v>
      </c>
      <c r="I1895" s="0">
        <v>-36.843825218566892</v>
      </c>
      <c r="J1895" s="0">
        <v>1.4947693170019679e-05</v>
      </c>
      <c r="K1895" s="0">
        <v>-0.00694723033533611</v>
      </c>
    </row>
    <row r="1896">
      <c r="A1896" s="0">
        <v>0.99889047523889329</v>
      </c>
      <c r="B1896" s="0">
        <v>3</v>
      </c>
      <c r="C1896" s="0">
        <v>3</v>
      </c>
      <c r="D1896" s="0">
        <v>2</v>
      </c>
      <c r="E1896" s="0">
        <v>-1</v>
      </c>
      <c r="F1896" s="0">
        <v>1</v>
      </c>
      <c r="G1896" s="0">
        <v>130.94559311523005</v>
      </c>
      <c r="H1896" s="0">
        <v>-0.079324248315483875</v>
      </c>
      <c r="I1896" s="0">
        <v>0.13088225856600239</v>
      </c>
      <c r="J1896" s="0">
        <v>-0.33335584211083852</v>
      </c>
      <c r="K1896" s="0">
        <v>-0.0069006982166426771</v>
      </c>
    </row>
    <row r="1897">
      <c r="A1897" s="0">
        <v>0.99888928044371472</v>
      </c>
      <c r="B1897" s="0">
        <v>0</v>
      </c>
      <c r="C1897" s="0">
        <v>2</v>
      </c>
      <c r="D1897" s="0">
        <v>2</v>
      </c>
      <c r="E1897" s="0">
        <v>2</v>
      </c>
      <c r="F1897" s="0">
        <v>1</v>
      </c>
      <c r="G1897" s="0">
        <v>1.2637567955757421</v>
      </c>
      <c r="H1897" s="0">
        <v>-5.1902310714659241e-05</v>
      </c>
      <c r="I1897" s="0">
        <v>-0.00032312489398205423</v>
      </c>
      <c r="J1897" s="0">
        <v>-0.0001251448538909816</v>
      </c>
      <c r="K1897" s="0">
        <v>-0.016030099039100999</v>
      </c>
    </row>
    <row r="1898">
      <c r="A1898" s="0">
        <v>0.9988884981145334</v>
      </c>
      <c r="B1898" s="0">
        <v>3</v>
      </c>
      <c r="C1898" s="0">
        <v>0</v>
      </c>
      <c r="D1898" s="0">
        <v>-2</v>
      </c>
      <c r="E1898" s="0">
        <v>-2</v>
      </c>
      <c r="F1898" s="0">
        <v>1</v>
      </c>
      <c r="G1898" s="0">
        <v>415.25532130489677</v>
      </c>
      <c r="H1898" s="0">
        <v>-74.262986998577716</v>
      </c>
      <c r="I1898" s="0">
        <v>-59076.121440203249</v>
      </c>
      <c r="J1898" s="0">
        <v>-0.12570545834436292</v>
      </c>
      <c r="K1898" s="0">
        <v>-0.011894227305568928</v>
      </c>
    </row>
    <row r="1899">
      <c r="A1899" s="0">
        <v>0.99888834149250005</v>
      </c>
      <c r="B1899" s="0">
        <v>2</v>
      </c>
      <c r="C1899" s="0">
        <v>2</v>
      </c>
      <c r="D1899" s="0">
        <v>1</v>
      </c>
      <c r="E1899" s="0">
        <v>-1</v>
      </c>
      <c r="F1899" s="0">
        <v>2</v>
      </c>
      <c r="G1899" s="0">
        <v>7.3390443998449006</v>
      </c>
      <c r="H1899" s="0">
        <v>-0.058532353520067838</v>
      </c>
      <c r="I1899" s="0">
        <v>1.1859769579280635</v>
      </c>
      <c r="J1899" s="0">
        <v>-0.32824271387579684</v>
      </c>
      <c r="K1899" s="0">
        <v>-6.1947647390448482e-05</v>
      </c>
    </row>
    <row r="1900">
      <c r="A1900" s="0">
        <v>0.99888801381267378</v>
      </c>
      <c r="B1900" s="0">
        <v>1</v>
      </c>
      <c r="C1900" s="0">
        <v>-2</v>
      </c>
      <c r="D1900" s="0">
        <v>-1</v>
      </c>
      <c r="E1900" s="0">
        <v>0</v>
      </c>
      <c r="F1900" s="0">
        <v>1</v>
      </c>
      <c r="G1900" s="0">
        <v>7.1985047851904511</v>
      </c>
      <c r="H1900" s="0">
        <v>0.85272078571263665</v>
      </c>
      <c r="I1900" s="0">
        <v>-42.467142710170144</v>
      </c>
      <c r="J1900" s="0">
        <v>0.043426663020143821</v>
      </c>
      <c r="K1900" s="0">
        <v>-0.0073202011532354002</v>
      </c>
    </row>
    <row r="1901">
      <c r="A1901" s="0">
        <v>0.99888794975309347</v>
      </c>
      <c r="B1901" s="0">
        <v>3</v>
      </c>
      <c r="C1901" s="0">
        <v>1</v>
      </c>
      <c r="D1901" s="0">
        <v>1</v>
      </c>
      <c r="E1901" s="0">
        <v>3</v>
      </c>
      <c r="F1901" s="0">
        <v>0</v>
      </c>
      <c r="G1901" s="0">
        <v>180.95323264472376</v>
      </c>
      <c r="H1901" s="0">
        <v>-11.805129471205147</v>
      </c>
      <c r="I1901" s="0">
        <v>-1.470505203853451</v>
      </c>
      <c r="J1901" s="0">
        <v>-3.4895233401693294e-05</v>
      </c>
      <c r="K1901" s="0">
        <v>-0.23342830894428104</v>
      </c>
    </row>
    <row r="1902">
      <c r="A1902" s="0">
        <v>0.99888614696639966</v>
      </c>
      <c r="B1902" s="0">
        <v>-1</v>
      </c>
      <c r="C1902" s="0">
        <v>-2</v>
      </c>
      <c r="D1902" s="0">
        <v>-2</v>
      </c>
      <c r="E1902" s="0">
        <v>1</v>
      </c>
      <c r="F1902" s="0">
        <v>0</v>
      </c>
      <c r="G1902" s="0">
        <v>-0.043258283362850251</v>
      </c>
      <c r="H1902" s="0">
        <v>0.006503761226871815</v>
      </c>
      <c r="I1902" s="0">
        <v>15.036169934409429</v>
      </c>
      <c r="J1902" s="0">
        <v>0.0015070390701028243</v>
      </c>
      <c r="K1902" s="0">
        <v>-0.34759678617459494</v>
      </c>
    </row>
    <row r="1903">
      <c r="A1903" s="0">
        <v>0.99888345349144836</v>
      </c>
      <c r="B1903" s="0">
        <v>1</v>
      </c>
      <c r="C1903" s="0">
        <v>-2</v>
      </c>
      <c r="D1903" s="0">
        <v>-1</v>
      </c>
      <c r="E1903" s="0">
        <v>-1</v>
      </c>
      <c r="F1903" s="0">
        <v>1</v>
      </c>
      <c r="G1903" s="0">
        <v>6.6089335377658394</v>
      </c>
      <c r="H1903" s="0">
        <v>-0.81222549590504201</v>
      </c>
      <c r="I1903" s="0">
        <v>-41.075683677562381</v>
      </c>
      <c r="J1903" s="0">
        <v>-0.23765814463575721</v>
      </c>
      <c r="K1903" s="0">
        <v>-0.0063187815816620977</v>
      </c>
    </row>
    <row r="1904">
      <c r="A1904" s="0">
        <v>0.99888216945404529</v>
      </c>
      <c r="B1904" s="0">
        <v>2</v>
      </c>
      <c r="C1904" s="0">
        <v>-2</v>
      </c>
      <c r="D1904" s="0">
        <v>0</v>
      </c>
      <c r="E1904" s="0">
        <v>1</v>
      </c>
      <c r="F1904" s="0">
        <v>2</v>
      </c>
      <c r="G1904" s="0">
        <v>-79.552744047981761</v>
      </c>
      <c r="H1904" s="0">
        <v>32.971074123740586</v>
      </c>
      <c r="I1904" s="0">
        <v>36.734772324966308</v>
      </c>
      <c r="J1904" s="0">
        <v>0.016298238095572785</v>
      </c>
      <c r="K1904" s="0">
        <v>-0.00011200774819787887</v>
      </c>
    </row>
    <row r="1905">
      <c r="A1905" s="0">
        <v>0.99888059344319791</v>
      </c>
      <c r="B1905" s="0">
        <v>3</v>
      </c>
      <c r="C1905" s="0">
        <v>2</v>
      </c>
      <c r="D1905" s="0">
        <v>-2</v>
      </c>
      <c r="E1905" s="0">
        <v>1</v>
      </c>
      <c r="F1905" s="0">
        <v>0</v>
      </c>
      <c r="G1905" s="0">
        <v>93.417223690681581</v>
      </c>
      <c r="H1905" s="0">
        <v>0.24886841126574485</v>
      </c>
      <c r="I1905" s="0">
        <v>-20678.315112228287</v>
      </c>
      <c r="J1905" s="0">
        <v>0.0084687713376601151</v>
      </c>
      <c r="K1905" s="0">
        <v>-0.23467102468022319</v>
      </c>
    </row>
    <row r="1906">
      <c r="A1906" s="0">
        <v>0.99888047414440173</v>
      </c>
      <c r="B1906" s="0">
        <v>3</v>
      </c>
      <c r="C1906" s="0">
        <v>1</v>
      </c>
      <c r="D1906" s="0">
        <v>1</v>
      </c>
      <c r="E1906" s="0">
        <v>-1</v>
      </c>
      <c r="F1906" s="0">
        <v>3</v>
      </c>
      <c r="G1906" s="0">
        <v>-20.105347120769071</v>
      </c>
      <c r="H1906" s="0">
        <v>-12.947516108361411</v>
      </c>
      <c r="I1906" s="0">
        <v>12.971502335585322</v>
      </c>
      <c r="J1906" s="0">
        <v>-0.41860248003351902</v>
      </c>
      <c r="K1906" s="0">
        <v>-1.2422659288671009e-06</v>
      </c>
    </row>
    <row r="1907">
      <c r="A1907" s="0">
        <v>0.9988783894867852</v>
      </c>
      <c r="B1907" s="0">
        <v>2</v>
      </c>
      <c r="C1907" s="0">
        <v>-3</v>
      </c>
      <c r="D1907" s="0">
        <v>-1</v>
      </c>
      <c r="E1907" s="0">
        <v>0</v>
      </c>
      <c r="F1907" s="0">
        <v>1</v>
      </c>
      <c r="G1907" s="0">
        <v>58.031919611034759</v>
      </c>
      <c r="H1907" s="0">
        <v>12.823658459769433</v>
      </c>
      <c r="I1907" s="0">
        <v>-634.55849303945149</v>
      </c>
      <c r="J1907" s="0">
        <v>0.066772110309012575</v>
      </c>
      <c r="K1907" s="0">
        <v>-0.010912892152839455</v>
      </c>
    </row>
    <row r="1908">
      <c r="A1908" s="0">
        <v>0.9988769993458535</v>
      </c>
      <c r="B1908" s="0">
        <v>0</v>
      </c>
      <c r="C1908" s="0">
        <v>-3</v>
      </c>
      <c r="D1908" s="0">
        <v>0</v>
      </c>
      <c r="E1908" s="0">
        <v>2</v>
      </c>
      <c r="F1908" s="0">
        <v>0</v>
      </c>
      <c r="G1908" s="0">
        <v>0.9903351493438155</v>
      </c>
      <c r="H1908" s="0">
        <v>0.075954864754142426</v>
      </c>
      <c r="I1908" s="0">
        <v>-0.0047401987557190378</v>
      </c>
      <c r="J1908" s="0">
        <v>0.00016873497957458909</v>
      </c>
      <c r="K1908" s="0">
        <v>-0.1451548190896863</v>
      </c>
    </row>
    <row r="1909">
      <c r="A1909" s="0">
        <v>0.99887630683359552</v>
      </c>
      <c r="B1909" s="0">
        <v>3</v>
      </c>
      <c r="C1909" s="0">
        <v>-2</v>
      </c>
      <c r="D1909" s="0">
        <v>-2</v>
      </c>
      <c r="E1909" s="0">
        <v>2</v>
      </c>
      <c r="F1909" s="0">
        <v>1</v>
      </c>
      <c r="G1909" s="0">
        <v>286.53156889374759</v>
      </c>
      <c r="H1909" s="0">
        <v>312.58855372280919</v>
      </c>
      <c r="I1909" s="0">
        <v>-68774.693936816388</v>
      </c>
      <c r="J1909" s="0">
        <v>0.00068424601685669237</v>
      </c>
      <c r="K1909" s="0">
        <v>-0.012396833192278696</v>
      </c>
    </row>
    <row r="1910">
      <c r="A1910" s="0">
        <v>0.99887438966202013</v>
      </c>
      <c r="B1910" s="0">
        <v>-1</v>
      </c>
      <c r="C1910" s="0">
        <v>1</v>
      </c>
      <c r="D1910" s="0">
        <v>-2</v>
      </c>
      <c r="E1910" s="0">
        <v>-3</v>
      </c>
      <c r="F1910" s="0">
        <v>0</v>
      </c>
      <c r="G1910" s="0">
        <v>-0.040030014149989059</v>
      </c>
      <c r="H1910" s="0">
        <v>-0.00030984041275887794</v>
      </c>
      <c r="I1910" s="0">
        <v>14.970061239713136</v>
      </c>
      <c r="J1910" s="0">
        <v>-0.059629121802594255</v>
      </c>
      <c r="K1910" s="0">
        <v>-0.34268896357113304</v>
      </c>
    </row>
    <row r="1911">
      <c r="A1911" s="0">
        <v>0.99887190593724684</v>
      </c>
      <c r="B1911" s="0">
        <v>1</v>
      </c>
      <c r="C1911" s="0">
        <v>-3</v>
      </c>
      <c r="D1911" s="0">
        <v>-1</v>
      </c>
      <c r="E1911" s="0">
        <v>-1</v>
      </c>
      <c r="F1911" s="0">
        <v>1</v>
      </c>
      <c r="G1911" s="0">
        <v>6.6084956433276751</v>
      </c>
      <c r="H1911" s="0">
        <v>-0.5047951782232214</v>
      </c>
      <c r="I1911" s="0">
        <v>-41.009384501723623</v>
      </c>
      <c r="J1911" s="0">
        <v>-0.21040503515691328</v>
      </c>
      <c r="K1911" s="0">
        <v>-0.0063544913831548189</v>
      </c>
    </row>
    <row r="1912">
      <c r="A1912" s="0">
        <v>0.99887048258662958</v>
      </c>
      <c r="B1912" s="0">
        <v>2</v>
      </c>
      <c r="C1912" s="0">
        <v>-2</v>
      </c>
      <c r="D1912" s="0">
        <v>1</v>
      </c>
      <c r="E1912" s="0">
        <v>-2</v>
      </c>
      <c r="F1912" s="0">
        <v>-1</v>
      </c>
      <c r="G1912" s="0">
        <v>-98.557319569949783</v>
      </c>
      <c r="H1912" s="0">
        <v>-135.29654209455109</v>
      </c>
      <c r="I1912" s="0">
        <v>1.4437823345839695</v>
      </c>
      <c r="J1912" s="0">
        <v>-0.79301499812572573</v>
      </c>
      <c r="K1912" s="0">
        <v>-68.664514644617455</v>
      </c>
    </row>
    <row r="1913">
      <c r="A1913" s="0">
        <v>0.99887028890576579</v>
      </c>
      <c r="B1913" s="0">
        <v>1</v>
      </c>
      <c r="C1913" s="0">
        <v>-1</v>
      </c>
      <c r="D1913" s="0">
        <v>0</v>
      </c>
      <c r="E1913" s="0">
        <v>-2</v>
      </c>
      <c r="F1913" s="0">
        <v>1</v>
      </c>
      <c r="G1913" s="0">
        <v>-0.48523755885388481</v>
      </c>
      <c r="H1913" s="0">
        <v>2.7144575944861233</v>
      </c>
      <c r="I1913" s="0">
        <v>1.6467266345742522</v>
      </c>
      <c r="J1913" s="0">
        <v>0.039955975510318771</v>
      </c>
      <c r="K1913" s="0">
        <v>-0.0057459247437981796</v>
      </c>
    </row>
    <row r="1914">
      <c r="A1914" s="0">
        <v>0.99886893430370349</v>
      </c>
      <c r="B1914" s="0">
        <v>1</v>
      </c>
      <c r="C1914" s="0">
        <v>2</v>
      </c>
      <c r="D1914" s="0">
        <v>-1</v>
      </c>
      <c r="E1914" s="0">
        <v>-1</v>
      </c>
      <c r="F1914" s="0">
        <v>1</v>
      </c>
      <c r="G1914" s="0">
        <v>6.6149045473129773</v>
      </c>
      <c r="H1914" s="0">
        <v>-0.0018898387061502438</v>
      </c>
      <c r="I1914" s="0">
        <v>-38.445586921096421</v>
      </c>
      <c r="J1914" s="0">
        <v>-0.15163290833422294</v>
      </c>
      <c r="K1914" s="0">
        <v>-0.0066145433836580537</v>
      </c>
    </row>
    <row r="1915">
      <c r="A1915" s="0">
        <v>0.99886767452873626</v>
      </c>
      <c r="B1915" s="0">
        <v>0</v>
      </c>
      <c r="C1915" s="0">
        <v>1</v>
      </c>
      <c r="D1915" s="0">
        <v>3</v>
      </c>
      <c r="E1915" s="0">
        <v>0</v>
      </c>
      <c r="F1915" s="0">
        <v>1</v>
      </c>
      <c r="G1915" s="0">
        <v>1.3706956588725567</v>
      </c>
      <c r="H1915" s="0">
        <v>0.01191544427475447</v>
      </c>
      <c r="I1915" s="0">
        <v>-1.9813128332072442e-06</v>
      </c>
      <c r="J1915" s="0">
        <v>0.030841677928975516</v>
      </c>
      <c r="K1915" s="0">
        <v>-0.010530772557861719</v>
      </c>
    </row>
    <row r="1916">
      <c r="A1916" s="0">
        <v>0.998866100785051</v>
      </c>
      <c r="B1916" s="0">
        <v>3</v>
      </c>
      <c r="C1916" s="0">
        <v>2</v>
      </c>
      <c r="D1916" s="0">
        <v>-1</v>
      </c>
      <c r="E1916" s="0">
        <v>1</v>
      </c>
      <c r="F1916" s="0">
        <v>0</v>
      </c>
      <c r="G1916" s="0">
        <v>126.58621318863599</v>
      </c>
      <c r="H1916" s="0">
        <v>0.3066257016110896</v>
      </c>
      <c r="I1916" s="0">
        <v>-1724.8968366969791</v>
      </c>
      <c r="J1916" s="0">
        <v>0.0093141936705217858</v>
      </c>
      <c r="K1916" s="0">
        <v>-0.23358915254730375</v>
      </c>
    </row>
    <row r="1917">
      <c r="A1917" s="0">
        <v>0.99886569071147635</v>
      </c>
      <c r="B1917" s="0">
        <v>2</v>
      </c>
      <c r="C1917" s="0">
        <v>3</v>
      </c>
      <c r="D1917" s="0">
        <v>-3</v>
      </c>
      <c r="E1917" s="0">
        <v>1</v>
      </c>
      <c r="F1917" s="0">
        <v>0</v>
      </c>
      <c r="G1917" s="0">
        <v>13.238072308782201</v>
      </c>
      <c r="H1917" s="0">
        <v>0.0045134732933672607</v>
      </c>
      <c r="I1917" s="0">
        <v>-27831.133130485981</v>
      </c>
      <c r="J1917" s="0">
        <v>0.010667401268755776</v>
      </c>
      <c r="K1917" s="0">
        <v>-0.22627290571588116</v>
      </c>
    </row>
    <row r="1918">
      <c r="A1918" s="0">
        <v>0.99886553368571285</v>
      </c>
      <c r="B1918" s="0">
        <v>-2</v>
      </c>
      <c r="C1918" s="0">
        <v>-3</v>
      </c>
      <c r="D1918" s="0">
        <v>-1</v>
      </c>
      <c r="E1918" s="0">
        <v>1</v>
      </c>
      <c r="F1918" s="0">
        <v>0</v>
      </c>
      <c r="G1918" s="0">
        <v>-0.0038165374481297109</v>
      </c>
      <c r="H1918" s="0">
        <v>-0.0010478323799379225</v>
      </c>
      <c r="I1918" s="0">
        <v>0.39757833129617703</v>
      </c>
      <c r="J1918" s="0">
        <v>-0.0056699354514025413</v>
      </c>
      <c r="K1918" s="0">
        <v>-0.16023039266658964</v>
      </c>
    </row>
    <row r="1919">
      <c r="A1919" s="0">
        <v>0.99886387075181904</v>
      </c>
      <c r="B1919" s="0">
        <v>-1</v>
      </c>
      <c r="C1919" s="0">
        <v>0</v>
      </c>
      <c r="D1919" s="0">
        <v>-1</v>
      </c>
      <c r="E1919" s="0">
        <v>2</v>
      </c>
      <c r="F1919" s="0">
        <v>1</v>
      </c>
      <c r="G1919" s="0">
        <v>0.25258597829516577</v>
      </c>
      <c r="H1919" s="0">
        <v>0.044027033053756021</v>
      </c>
      <c r="I1919" s="0">
        <v>0.42578237116834378</v>
      </c>
      <c r="J1919" s="0">
        <v>0.0030892157718292474</v>
      </c>
      <c r="K1919" s="0">
        <v>0.039261043140608472</v>
      </c>
    </row>
    <row r="1920">
      <c r="A1920" s="0">
        <v>0.99886220366583189</v>
      </c>
      <c r="B1920" s="0">
        <v>3</v>
      </c>
      <c r="C1920" s="0">
        <v>2</v>
      </c>
      <c r="D1920" s="0">
        <v>-1</v>
      </c>
      <c r="E1920" s="0">
        <v>-3</v>
      </c>
      <c r="F1920" s="0">
        <v>1</v>
      </c>
      <c r="G1920" s="0">
        <v>405.61261912342542</v>
      </c>
      <c r="H1920" s="0">
        <v>-1.1644292294415062</v>
      </c>
      <c r="I1920" s="0">
        <v>-4347.7515334554864</v>
      </c>
      <c r="J1920" s="0">
        <v>-0.16103539103195752</v>
      </c>
      <c r="K1920" s="0">
        <v>-0.011997785789065879</v>
      </c>
    </row>
    <row r="1921">
      <c r="A1921" s="0">
        <v>0.99886179879245696</v>
      </c>
      <c r="B1921" s="0">
        <v>-1</v>
      </c>
      <c r="C1921" s="0">
        <v>-2</v>
      </c>
      <c r="D1921" s="0">
        <v>-2</v>
      </c>
      <c r="E1921" s="0">
        <v>2</v>
      </c>
      <c r="F1921" s="0">
        <v>0</v>
      </c>
      <c r="G1921" s="0">
        <v>-0.042711877838428711</v>
      </c>
      <c r="H1921" s="0">
        <v>0.0066901628090702218</v>
      </c>
      <c r="I1921" s="0">
        <v>14.949603206114583</v>
      </c>
      <c r="J1921" s="0">
        <v>0.00010196990712958109</v>
      </c>
      <c r="K1921" s="0">
        <v>-0.3451633627347469</v>
      </c>
    </row>
    <row r="1922">
      <c r="A1922" s="0">
        <v>0.99886137577873746</v>
      </c>
      <c r="B1922" s="0">
        <v>0</v>
      </c>
      <c r="C1922" s="0">
        <v>1</v>
      </c>
      <c r="D1922" s="0">
        <v>-2</v>
      </c>
      <c r="E1922" s="0">
        <v>0</v>
      </c>
      <c r="F1922" s="0">
        <v>-1</v>
      </c>
      <c r="G1922" s="0">
        <v>3.9416909111765448</v>
      </c>
      <c r="H1922" s="0">
        <v>0.037969840951625269</v>
      </c>
      <c r="I1922" s="0">
        <v>355.24610727953734</v>
      </c>
      <c r="J1922" s="0">
        <v>0.13551795141493084</v>
      </c>
      <c r="K1922" s="0">
        <v>35.123166814894475</v>
      </c>
    </row>
    <row r="1923">
      <c r="A1923" s="0">
        <v>0.99886109586589811</v>
      </c>
      <c r="B1923" s="0">
        <v>0</v>
      </c>
      <c r="C1923" s="0">
        <v>-2</v>
      </c>
      <c r="D1923" s="0">
        <v>3</v>
      </c>
      <c r="E1923" s="0">
        <v>-2</v>
      </c>
      <c r="F1923" s="0">
        <v>0</v>
      </c>
      <c r="G1923" s="0">
        <v>0.90463149461796</v>
      </c>
      <c r="H1923" s="0">
        <v>0.2675477697965461</v>
      </c>
      <c r="I1923" s="0">
        <v>-1.7081033667306014e-07</v>
      </c>
      <c r="J1923" s="0">
        <v>0.073589851017733784</v>
      </c>
      <c r="K1923" s="0">
        <v>-0.15416815568332892</v>
      </c>
    </row>
    <row r="1924">
      <c r="A1924" s="0">
        <v>0.99886098521067224</v>
      </c>
      <c r="B1924" s="0">
        <v>3</v>
      </c>
      <c r="C1924" s="0">
        <v>1</v>
      </c>
      <c r="D1924" s="0">
        <v>1</v>
      </c>
      <c r="E1924" s="0">
        <v>2</v>
      </c>
      <c r="F1924" s="0">
        <v>0</v>
      </c>
      <c r="G1924" s="0">
        <v>182.74856684486591</v>
      </c>
      <c r="H1924" s="0">
        <v>-11.748676364525666</v>
      </c>
      <c r="I1924" s="0">
        <v>-1.6219330177105362</v>
      </c>
      <c r="J1924" s="0">
        <v>-0.00036948802828272985</v>
      </c>
      <c r="K1924" s="0">
        <v>-0.23415233607340186</v>
      </c>
    </row>
    <row r="1925">
      <c r="A1925" s="0">
        <v>0.99886064329406821</v>
      </c>
      <c r="B1925" s="0">
        <v>3</v>
      </c>
      <c r="C1925" s="0">
        <v>3</v>
      </c>
      <c r="D1925" s="0">
        <v>1</v>
      </c>
      <c r="E1925" s="0">
        <v>-1</v>
      </c>
      <c r="F1925" s="0">
        <v>3</v>
      </c>
      <c r="G1925" s="0">
        <v>-83.627027627033726</v>
      </c>
      <c r="H1925" s="0">
        <v>-0.08804789579858989</v>
      </c>
      <c r="I1925" s="0">
        <v>13.225332178984289</v>
      </c>
      <c r="J1925" s="0">
        <v>-0.43990071032291211</v>
      </c>
      <c r="K1925" s="0">
        <v>-1.2395870397047935e-06</v>
      </c>
    </row>
    <row r="1926">
      <c r="A1926" s="0">
        <v>0.99885880542162964</v>
      </c>
      <c r="B1926" s="0">
        <v>3</v>
      </c>
      <c r="C1926" s="0">
        <v>2</v>
      </c>
      <c r="D1926" s="0">
        <v>-3</v>
      </c>
      <c r="E1926" s="0">
        <v>1</v>
      </c>
      <c r="F1926" s="0">
        <v>0</v>
      </c>
      <c r="G1926" s="0">
        <v>83.359216424646789</v>
      </c>
      <c r="H1926" s="0">
        <v>0.19252791686503634</v>
      </c>
      <c r="I1926" s="0">
        <v>-307684.84523378819</v>
      </c>
      <c r="J1926" s="0">
        <v>0.0078355342592188789</v>
      </c>
      <c r="K1926" s="0">
        <v>-0.23522122849882293</v>
      </c>
    </row>
    <row r="1927">
      <c r="A1927" s="0">
        <v>0.9988584133213595</v>
      </c>
      <c r="B1927" s="0">
        <v>1</v>
      </c>
      <c r="C1927" s="0">
        <v>2</v>
      </c>
      <c r="D1927" s="0">
        <v>3</v>
      </c>
      <c r="E1927" s="0">
        <v>-2</v>
      </c>
      <c r="F1927" s="0">
        <v>1</v>
      </c>
      <c r="G1927" s="0">
        <v>3.6809909667983027</v>
      </c>
      <c r="H1927" s="0">
        <v>0.0020768810629744699</v>
      </c>
      <c r="I1927" s="0">
        <v>-1.6539925261359032e-05</v>
      </c>
      <c r="J1927" s="0">
        <v>-0.013923300149914754</v>
      </c>
      <c r="K1927" s="0">
        <v>-0.016516693716318961</v>
      </c>
    </row>
    <row r="1928">
      <c r="A1928" s="0">
        <v>0.99885765176113916</v>
      </c>
      <c r="B1928" s="0">
        <v>2</v>
      </c>
      <c r="C1928" s="0">
        <v>1</v>
      </c>
      <c r="D1928" s="0">
        <v>1</v>
      </c>
      <c r="E1928" s="0">
        <v>3</v>
      </c>
      <c r="F1928" s="0">
        <v>0</v>
      </c>
      <c r="G1928" s="0">
        <v>21.39374902271242</v>
      </c>
      <c r="H1928" s="0">
        <v>-0.99155370346985194</v>
      </c>
      <c r="I1928" s="0">
        <v>-0.19419497123386228</v>
      </c>
      <c r="J1928" s="0">
        <v>-3.8257166010622244e-05</v>
      </c>
      <c r="K1928" s="0">
        <v>-0.23038360932118834</v>
      </c>
    </row>
    <row r="1929">
      <c r="A1929" s="0">
        <v>0.99885665290011449</v>
      </c>
      <c r="B1929" s="0">
        <v>3</v>
      </c>
      <c r="C1929" s="0">
        <v>-3</v>
      </c>
      <c r="D1929" s="0">
        <v>-1</v>
      </c>
      <c r="E1929" s="0">
        <v>0</v>
      </c>
      <c r="F1929" s="0">
        <v>1</v>
      </c>
      <c r="G1929" s="0">
        <v>468.49041555605493</v>
      </c>
      <c r="H1929" s="0">
        <v>197.49998791174789</v>
      </c>
      <c r="I1929" s="0">
        <v>-6799.574496351559</v>
      </c>
      <c r="J1929" s="0">
        <v>0.06657569040103313</v>
      </c>
      <c r="K1929" s="0">
        <v>-0.012725146390365552</v>
      </c>
    </row>
    <row r="1930">
      <c r="A1930" s="0">
        <v>0.99885228125967518</v>
      </c>
      <c r="B1930" s="0">
        <v>0</v>
      </c>
      <c r="C1930" s="0">
        <v>-1</v>
      </c>
      <c r="D1930" s="0">
        <v>3</v>
      </c>
      <c r="E1930" s="0">
        <v>1</v>
      </c>
      <c r="F1930" s="0">
        <v>1</v>
      </c>
      <c r="G1930" s="0">
        <v>1.352711751694968</v>
      </c>
      <c r="H1930" s="0">
        <v>0.11449355208662157</v>
      </c>
      <c r="I1930" s="0">
        <v>-1.7578572516535695e-06</v>
      </c>
      <c r="J1930" s="0">
        <v>-0.0012672495718316209</v>
      </c>
      <c r="K1930" s="0">
        <v>-0.0096425519339566699</v>
      </c>
    </row>
    <row r="1931">
      <c r="A1931" s="0">
        <v>0.9988505986905426</v>
      </c>
      <c r="B1931" s="0">
        <v>2</v>
      </c>
      <c r="C1931" s="0">
        <v>1</v>
      </c>
      <c r="D1931" s="0">
        <v>1</v>
      </c>
      <c r="E1931" s="0">
        <v>2</v>
      </c>
      <c r="F1931" s="0">
        <v>0</v>
      </c>
      <c r="G1931" s="0">
        <v>21.896575440922543</v>
      </c>
      <c r="H1931" s="0">
        <v>-1.039304323074131</v>
      </c>
      <c r="I1931" s="0">
        <v>-0.22042966316122808</v>
      </c>
      <c r="J1931" s="0">
        <v>-0.00045604759088329087</v>
      </c>
      <c r="K1931" s="0">
        <v>-0.23198207529287351</v>
      </c>
    </row>
    <row r="1932">
      <c r="A1932" s="0">
        <v>0.99884977207742331</v>
      </c>
      <c r="B1932" s="0">
        <v>-1</v>
      </c>
      <c r="C1932" s="0">
        <v>-2</v>
      </c>
      <c r="D1932" s="0">
        <v>-2</v>
      </c>
      <c r="E1932" s="0">
        <v>3</v>
      </c>
      <c r="F1932" s="0">
        <v>0</v>
      </c>
      <c r="G1932" s="0">
        <v>-0.042436612149332177</v>
      </c>
      <c r="H1932" s="0">
        <v>0.0067418985396163001</v>
      </c>
      <c r="I1932" s="0">
        <v>14.907921786147345</v>
      </c>
      <c r="J1932" s="0">
        <v>8.9470888194015924e-06</v>
      </c>
      <c r="K1932" s="0">
        <v>-0.34421771760667086</v>
      </c>
    </row>
    <row r="1933">
      <c r="A1933" s="0">
        <v>0.9988497659376151</v>
      </c>
      <c r="B1933" s="0">
        <v>0</v>
      </c>
      <c r="C1933" s="0">
        <v>3</v>
      </c>
      <c r="D1933" s="0">
        <v>2</v>
      </c>
      <c r="E1933" s="0">
        <v>-3</v>
      </c>
      <c r="F1933" s="0">
        <v>0</v>
      </c>
      <c r="G1933" s="0">
        <v>0.91857208218808339</v>
      </c>
      <c r="H1933" s="0">
        <v>-2.2849778300865282e-05</v>
      </c>
      <c r="I1933" s="0">
        <v>-1.3178097263961696e-05</v>
      </c>
      <c r="J1933" s="0">
        <v>-0.028354632057085383</v>
      </c>
      <c r="K1933" s="0">
        <v>-0.1549324731128785</v>
      </c>
    </row>
    <row r="1934">
      <c r="A1934" s="0">
        <v>0.99884683063517976</v>
      </c>
      <c r="B1934" s="0">
        <v>3</v>
      </c>
      <c r="C1934" s="0">
        <v>-3</v>
      </c>
      <c r="D1934" s="0">
        <v>0</v>
      </c>
      <c r="E1934" s="0">
        <v>1</v>
      </c>
      <c r="F1934" s="0">
        <v>2</v>
      </c>
      <c r="G1934" s="0">
        <v>-1036.2350221256581</v>
      </c>
      <c r="H1934" s="0">
        <v>440.66019153980864</v>
      </c>
      <c r="I1934" s="0">
        <v>400.08596908653323</v>
      </c>
      <c r="J1934" s="0">
        <v>0.023430300523941374</v>
      </c>
      <c r="K1934" s="0">
        <v>-0.00015417041155866589</v>
      </c>
    </row>
    <row r="1935">
      <c r="A1935" s="0">
        <v>0.99884635843341085</v>
      </c>
      <c r="B1935" s="0">
        <v>1</v>
      </c>
      <c r="C1935" s="0">
        <v>2</v>
      </c>
      <c r="D1935" s="0">
        <v>3</v>
      </c>
      <c r="E1935" s="0">
        <v>1</v>
      </c>
      <c r="F1935" s="0">
        <v>1</v>
      </c>
      <c r="G1935" s="0">
        <v>3.474283179112251</v>
      </c>
      <c r="H1935" s="0">
        <v>0.00077224746100948991</v>
      </c>
      <c r="I1935" s="0">
        <v>-1.8842968073920364e-05</v>
      </c>
      <c r="J1935" s="0">
        <v>-0.003179949706964997</v>
      </c>
      <c r="K1935" s="0">
        <v>-0.017520777337758864</v>
      </c>
    </row>
    <row r="1936">
      <c r="A1936" s="0">
        <v>0.99884582721343329</v>
      </c>
      <c r="B1936" s="0">
        <v>0</v>
      </c>
      <c r="C1936" s="0">
        <v>1</v>
      </c>
      <c r="D1936" s="0">
        <v>0</v>
      </c>
      <c r="E1936" s="0">
        <v>-1</v>
      </c>
      <c r="F1936" s="0">
        <v>-1</v>
      </c>
      <c r="G1936" s="0">
        <v>-1.8355162142883124</v>
      </c>
      <c r="H1936" s="0">
        <v>-0.0021890461996114537</v>
      </c>
      <c r="I1936" s="0">
        <v>0.93337706311671031</v>
      </c>
      <c r="J1936" s="0">
        <v>-0.083979472533787083</v>
      </c>
      <c r="K1936" s="0">
        <v>-8.6247896207174755</v>
      </c>
    </row>
    <row r="1937">
      <c r="A1937" s="0">
        <v>0.99884466205422007</v>
      </c>
      <c r="B1937" s="0">
        <v>3</v>
      </c>
      <c r="C1937" s="0">
        <v>1</v>
      </c>
      <c r="D1937" s="0">
        <v>-3</v>
      </c>
      <c r="E1937" s="0">
        <v>1</v>
      </c>
      <c r="F1937" s="0">
        <v>0</v>
      </c>
      <c r="G1937" s="0">
        <v>97.835432977321062</v>
      </c>
      <c r="H1937" s="0">
        <v>-1.9645837215827906</v>
      </c>
      <c r="I1937" s="0">
        <v>-220523.56190515394</v>
      </c>
      <c r="J1937" s="0">
        <v>0.0050101955732140529</v>
      </c>
      <c r="K1937" s="0">
        <v>-0.23243944848181131</v>
      </c>
    </row>
    <row r="1938">
      <c r="A1938" s="0">
        <v>0.99884376981127032</v>
      </c>
      <c r="B1938" s="0">
        <v>3</v>
      </c>
      <c r="C1938" s="0">
        <v>1</v>
      </c>
      <c r="D1938" s="0">
        <v>-2</v>
      </c>
      <c r="E1938" s="0">
        <v>1</v>
      </c>
      <c r="F1938" s="0">
        <v>0</v>
      </c>
      <c r="G1938" s="0">
        <v>103.28820792739353</v>
      </c>
      <c r="H1938" s="0">
        <v>-1.5717459963037201</v>
      </c>
      <c r="I1938" s="0">
        <v>-14235.576506131876</v>
      </c>
      <c r="J1938" s="0">
        <v>0.0053945150794864269</v>
      </c>
      <c r="K1938" s="0">
        <v>-0.23215242080142373</v>
      </c>
    </row>
    <row r="1939">
      <c r="A1939" s="0">
        <v>0.99884354281457688</v>
      </c>
      <c r="B1939" s="0">
        <v>1</v>
      </c>
      <c r="C1939" s="0">
        <v>3</v>
      </c>
      <c r="D1939" s="0">
        <v>3</v>
      </c>
      <c r="E1939" s="0">
        <v>0</v>
      </c>
      <c r="F1939" s="0">
        <v>1</v>
      </c>
      <c r="G1939" s="0">
        <v>3.5762476287062968</v>
      </c>
      <c r="H1939" s="0">
        <v>0.00026682330724800391</v>
      </c>
      <c r="I1939" s="0">
        <v>-1.8155249980382489e-05</v>
      </c>
      <c r="J1939" s="0">
        <v>-0.0003571609969616843</v>
      </c>
      <c r="K1939" s="0">
        <v>-0.017282481846513462</v>
      </c>
    </row>
    <row r="1940">
      <c r="A1940" s="0">
        <v>0.99884184225183603</v>
      </c>
      <c r="B1940" s="0">
        <v>-2</v>
      </c>
      <c r="C1940" s="0">
        <v>0</v>
      </c>
      <c r="D1940" s="0">
        <v>-1</v>
      </c>
      <c r="E1940" s="0">
        <v>0</v>
      </c>
      <c r="F1940" s="0">
        <v>0</v>
      </c>
      <c r="G1940" s="0">
        <v>-0.0047419436569881949</v>
      </c>
      <c r="H1940" s="0">
        <v>0.00055432085164876775</v>
      </c>
      <c r="I1940" s="0">
        <v>0.41238133001135979</v>
      </c>
      <c r="J1940" s="0">
        <v>-0.01369599818772377</v>
      </c>
      <c r="K1940" s="0">
        <v>-0.15614642859007752</v>
      </c>
    </row>
    <row r="1941">
      <c r="A1941" s="0">
        <v>0.99884114220790832</v>
      </c>
      <c r="B1941" s="0">
        <v>-1</v>
      </c>
      <c r="C1941" s="0">
        <v>0</v>
      </c>
      <c r="D1941" s="0">
        <v>-3</v>
      </c>
      <c r="E1941" s="0">
        <v>3</v>
      </c>
      <c r="F1941" s="0">
        <v>0</v>
      </c>
      <c r="G1941" s="0">
        <v>-0.04937854676125935</v>
      </c>
      <c r="H1941" s="0">
        <v>-0.0071817423654051129</v>
      </c>
      <c r="I1941" s="0">
        <v>195.29144686313589</v>
      </c>
      <c r="J1941" s="0">
        <v>-5.5649381495749225e-05</v>
      </c>
      <c r="K1941" s="0">
        <v>-0.39585316004113069</v>
      </c>
    </row>
    <row r="1942">
      <c r="A1942" s="0">
        <v>0.99884086108947912</v>
      </c>
      <c r="B1942" s="0">
        <v>0</v>
      </c>
      <c r="C1942" s="0">
        <v>-2</v>
      </c>
      <c r="D1942" s="0">
        <v>0</v>
      </c>
      <c r="E1942" s="0">
        <v>-1</v>
      </c>
      <c r="F1942" s="0">
        <v>2</v>
      </c>
      <c r="G1942" s="0">
        <v>0.2431187954701898</v>
      </c>
      <c r="H1942" s="0">
        <v>-0.12251558069954423</v>
      </c>
      <c r="I1942" s="0">
        <v>0.46792654386439003</v>
      </c>
      <c r="J1942" s="0">
        <v>-0.16277324955851991</v>
      </c>
      <c r="K1942" s="0">
        <v>-1.2839088125720297e-05</v>
      </c>
    </row>
    <row r="1943">
      <c r="A1943" s="0">
        <v>0.99884083889911091</v>
      </c>
      <c r="B1943" s="0">
        <v>-2</v>
      </c>
      <c r="C1943" s="0">
        <v>-3</v>
      </c>
      <c r="D1943" s="0">
        <v>-1</v>
      </c>
      <c r="E1943" s="0">
        <v>-3</v>
      </c>
      <c r="F1943" s="0">
        <v>1</v>
      </c>
      <c r="G1943" s="0">
        <v>-0.010727868417942519</v>
      </c>
      <c r="H1943" s="0">
        <v>0.021504365760198846</v>
      </c>
      <c r="I1943" s="0">
        <v>0.68090500827349487</v>
      </c>
      <c r="J1943" s="0">
        <v>3.3111670337227235</v>
      </c>
      <c r="K1943" s="0">
        <v>-0.015923082030489633</v>
      </c>
    </row>
    <row r="1944">
      <c r="A1944" s="0">
        <v>0.99883901307854628</v>
      </c>
      <c r="B1944" s="0">
        <v>3</v>
      </c>
      <c r="C1944" s="0">
        <v>0</v>
      </c>
      <c r="D1944" s="0">
        <v>3</v>
      </c>
      <c r="E1944" s="0">
        <v>0</v>
      </c>
      <c r="F1944" s="0">
        <v>-1</v>
      </c>
      <c r="G1944" s="0">
        <v>-191.21810357310929</v>
      </c>
      <c r="H1944" s="0">
        <v>27.00533674272301</v>
      </c>
      <c r="I1944" s="0">
        <v>0.0035987844957289304</v>
      </c>
      <c r="J1944" s="0">
        <v>0.16890419748092203</v>
      </c>
      <c r="K1944" s="0">
        <v>-43.074281957225615</v>
      </c>
    </row>
    <row r="1945">
      <c r="A1945" s="0">
        <v>0.99883814043879915</v>
      </c>
      <c r="B1945" s="0">
        <v>-1</v>
      </c>
      <c r="C1945" s="0">
        <v>0</v>
      </c>
      <c r="D1945" s="0">
        <v>-2</v>
      </c>
      <c r="E1945" s="0">
        <v>2</v>
      </c>
      <c r="F1945" s="0">
        <v>-2</v>
      </c>
      <c r="G1945" s="0">
        <v>0.031535080946287118</v>
      </c>
      <c r="H1945" s="0">
        <v>0.018008106495961743</v>
      </c>
      <c r="I1945" s="0">
        <v>235.16973696922403</v>
      </c>
      <c r="J1945" s="0">
        <v>0.0015527037482633921</v>
      </c>
      <c r="K1945" s="0">
        <v>984.95888603960248</v>
      </c>
    </row>
    <row r="1946">
      <c r="A1946" s="0">
        <v>0.99883733696531518</v>
      </c>
      <c r="B1946" s="0">
        <v>1</v>
      </c>
      <c r="C1946" s="0">
        <v>-3</v>
      </c>
      <c r="D1946" s="0">
        <v>0</v>
      </c>
      <c r="E1946" s="0">
        <v>-1</v>
      </c>
      <c r="F1946" s="0">
        <v>2</v>
      </c>
      <c r="G1946" s="0">
        <v>-2.8962014642667873</v>
      </c>
      <c r="H1946" s="0">
        <v>-0.7779661741761138</v>
      </c>
      <c r="I1946" s="0">
        <v>2.6619730992444217</v>
      </c>
      <c r="J1946" s="0">
        <v>-0.2868065019533691</v>
      </c>
      <c r="K1946" s="0">
        <v>-4.5910314814283494e-05</v>
      </c>
    </row>
    <row r="1947">
      <c r="A1947" s="0">
        <v>0.9988362847160196</v>
      </c>
      <c r="B1947" s="0">
        <v>1</v>
      </c>
      <c r="C1947" s="0">
        <v>-3</v>
      </c>
      <c r="D1947" s="0">
        <v>1</v>
      </c>
      <c r="E1947" s="0">
        <v>-2</v>
      </c>
      <c r="F1947" s="0">
        <v>-2</v>
      </c>
      <c r="G1947" s="0">
        <v>3.1898311410020699</v>
      </c>
      <c r="H1947" s="0">
        <v>-7.5983069361326541</v>
      </c>
      <c r="I1947" s="0">
        <v>0.11549218642887386</v>
      </c>
      <c r="J1947" s="0">
        <v>-0.84386817760590593</v>
      </c>
      <c r="K1947" s="0">
        <v>10.920402259642703</v>
      </c>
    </row>
    <row r="1948">
      <c r="A1948" s="0">
        <v>0.99883557201689643</v>
      </c>
      <c r="B1948" s="0">
        <v>1</v>
      </c>
      <c r="C1948" s="0">
        <v>1</v>
      </c>
      <c r="D1948" s="0">
        <v>3</v>
      </c>
      <c r="E1948" s="0">
        <v>-3</v>
      </c>
      <c r="F1948" s="0">
        <v>1</v>
      </c>
      <c r="G1948" s="0">
        <v>3.6710978500211331</v>
      </c>
      <c r="H1948" s="0">
        <v>0.020541308328832154</v>
      </c>
      <c r="I1948" s="0">
        <v>-1.6059648605728743e-05</v>
      </c>
      <c r="J1948" s="0">
        <v>-0.018290804329054479</v>
      </c>
      <c r="K1948" s="0">
        <v>-0.016316974302520722</v>
      </c>
    </row>
    <row r="1949">
      <c r="A1949" s="0">
        <v>0.99883133888657383</v>
      </c>
      <c r="B1949" s="0">
        <v>0</v>
      </c>
      <c r="C1949" s="0">
        <v>2</v>
      </c>
      <c r="D1949" s="0">
        <v>0</v>
      </c>
      <c r="E1949" s="0">
        <v>0</v>
      </c>
      <c r="F1949" s="0">
        <v>2</v>
      </c>
      <c r="G1949" s="0">
        <v>0.18188858565161611</v>
      </c>
      <c r="H1949" s="0">
        <v>0.0011341882603708557</v>
      </c>
      <c r="I1949" s="0">
        <v>0.55352147807518548</v>
      </c>
      <c r="J1949" s="0">
        <v>0.066897371251196991</v>
      </c>
      <c r="K1949" s="0">
        <v>-1.2492215314215315e-05</v>
      </c>
    </row>
    <row r="1950">
      <c r="A1950" s="0">
        <v>0.99883117380932007</v>
      </c>
      <c r="B1950" s="0">
        <v>3</v>
      </c>
      <c r="C1950" s="0">
        <v>3</v>
      </c>
      <c r="D1950" s="0">
        <v>0</v>
      </c>
      <c r="E1950" s="0">
        <v>1</v>
      </c>
      <c r="F1950" s="0">
        <v>0</v>
      </c>
      <c r="G1950" s="0">
        <v>-163.60298157740232</v>
      </c>
      <c r="H1950" s="0">
        <v>0.04363773541477306</v>
      </c>
      <c r="I1950" s="0">
        <v>69.394853802931507</v>
      </c>
      <c r="J1950" s="0">
        <v>0.011312695749619241</v>
      </c>
      <c r="K1950" s="0">
        <v>-0.23145245228702363</v>
      </c>
    </row>
    <row r="1951">
      <c r="A1951" s="0">
        <v>0.99882921843386685</v>
      </c>
      <c r="B1951" s="0">
        <v>0</v>
      </c>
      <c r="C1951" s="0">
        <v>-3</v>
      </c>
      <c r="D1951" s="0">
        <v>1</v>
      </c>
      <c r="E1951" s="0">
        <v>-1</v>
      </c>
      <c r="F1951" s="0">
        <v>2</v>
      </c>
      <c r="G1951" s="0">
        <v>1.2400849175625686</v>
      </c>
      <c r="H1951" s="0">
        <v>-0.095988881701648085</v>
      </c>
      <c r="I1951" s="0">
        <v>0.022099206917683207</v>
      </c>
      <c r="J1951" s="0">
        <v>-0.15881235636999327</v>
      </c>
      <c r="K1951" s="0">
        <v>3.3879906610285948e-05</v>
      </c>
    </row>
    <row r="1952">
      <c r="A1952" s="0">
        <v>0.99882903750596941</v>
      </c>
      <c r="B1952" s="0">
        <v>1</v>
      </c>
      <c r="C1952" s="0">
        <v>-3</v>
      </c>
      <c r="D1952" s="0">
        <v>-1</v>
      </c>
      <c r="E1952" s="0">
        <v>0</v>
      </c>
      <c r="F1952" s="0">
        <v>1</v>
      </c>
      <c r="G1952" s="0">
        <v>7.2898066898922824</v>
      </c>
      <c r="H1952" s="0">
        <v>0.69447608934642302</v>
      </c>
      <c r="I1952" s="0">
        <v>-42.770435418849715</v>
      </c>
      <c r="J1952" s="0">
        <v>0.050093946369823866</v>
      </c>
      <c r="K1952" s="0">
        <v>-0.0074280027624499473</v>
      </c>
    </row>
    <row r="1953">
      <c r="A1953" s="0">
        <v>0.99882849124709439</v>
      </c>
      <c r="B1953" s="0">
        <v>3</v>
      </c>
      <c r="C1953" s="0">
        <v>2</v>
      </c>
      <c r="D1953" s="0">
        <v>1</v>
      </c>
      <c r="E1953" s="0">
        <v>-2</v>
      </c>
      <c r="F1953" s="0">
        <v>1</v>
      </c>
      <c r="G1953" s="0">
        <v>83.005420795245271</v>
      </c>
      <c r="H1953" s="0">
        <v>-1.1688128180615758</v>
      </c>
      <c r="I1953" s="0">
        <v>6.0340778044827212</v>
      </c>
      <c r="J1953" s="0">
        <v>-0.20168952390130657</v>
      </c>
      <c r="K1953" s="0">
        <v>-0.010398546258416238</v>
      </c>
    </row>
    <row r="1954">
      <c r="A1954" s="0">
        <v>0.99882752073064929</v>
      </c>
      <c r="B1954" s="0">
        <v>1</v>
      </c>
      <c r="C1954" s="0">
        <v>2</v>
      </c>
      <c r="D1954" s="0">
        <v>3</v>
      </c>
      <c r="E1954" s="0">
        <v>2</v>
      </c>
      <c r="F1954" s="0">
        <v>0</v>
      </c>
      <c r="G1954" s="0">
        <v>1.5106741771650132</v>
      </c>
      <c r="H1954" s="0">
        <v>0.0059624917152660221</v>
      </c>
      <c r="I1954" s="0">
        <v>-3.1259097911835119e-06</v>
      </c>
      <c r="J1954" s="0">
        <v>0.00059195912284741527</v>
      </c>
      <c r="K1954" s="0">
        <v>-0.2272858704675903</v>
      </c>
    </row>
    <row r="1955">
      <c r="A1955" s="0">
        <v>0.99882733126197343</v>
      </c>
      <c r="B1955" s="0">
        <v>-1</v>
      </c>
      <c r="C1955" s="0">
        <v>1</v>
      </c>
      <c r="D1955" s="0">
        <v>-2</v>
      </c>
      <c r="E1955" s="0">
        <v>3</v>
      </c>
      <c r="F1955" s="0">
        <v>0</v>
      </c>
      <c r="G1955" s="0">
        <v>-0.035319379207931413</v>
      </c>
      <c r="H1955" s="0">
        <v>-0.0016112820529807135</v>
      </c>
      <c r="I1955" s="0">
        <v>13.922633802901155</v>
      </c>
      <c r="J1955" s="0">
        <v>-8.3543709242040324e-05</v>
      </c>
      <c r="K1955" s="0">
        <v>-0.34396590730144805</v>
      </c>
    </row>
    <row r="1956">
      <c r="A1956" s="0">
        <v>0.99882517315169961</v>
      </c>
      <c r="B1956" s="0">
        <v>-1</v>
      </c>
      <c r="C1956" s="0">
        <v>0</v>
      </c>
      <c r="D1956" s="0">
        <v>3</v>
      </c>
      <c r="E1956" s="0">
        <v>2</v>
      </c>
      <c r="F1956" s="0">
        <v>1</v>
      </c>
      <c r="G1956" s="0">
        <v>0.30013430792373108</v>
      </c>
      <c r="H1956" s="0">
        <v>0.050913974034395619</v>
      </c>
      <c r="I1956" s="0">
        <v>1.6725085849775772e-08</v>
      </c>
      <c r="J1956" s="0">
        <v>0.0036106504826122856</v>
      </c>
      <c r="K1956" s="0">
        <v>0.048697659933104501</v>
      </c>
    </row>
    <row r="1957">
      <c r="A1957" s="0">
        <v>0.99882485183272185</v>
      </c>
      <c r="B1957" s="0">
        <v>0</v>
      </c>
      <c r="C1957" s="0">
        <v>-1</v>
      </c>
      <c r="D1957" s="0">
        <v>0</v>
      </c>
      <c r="E1957" s="0">
        <v>-3</v>
      </c>
      <c r="F1957" s="0">
        <v>1</v>
      </c>
      <c r="G1957" s="0">
        <v>0.42033025171053251</v>
      </c>
      <c r="H1957" s="0">
        <v>0.31786398651579245</v>
      </c>
      <c r="I1957" s="0">
        <v>0.38838806091379485</v>
      </c>
      <c r="J1957" s="0">
        <v>0.02239990427875245</v>
      </c>
      <c r="K1957" s="0">
        <v>-0.0019024535534194888</v>
      </c>
    </row>
    <row r="1958">
      <c r="A1958" s="0">
        <v>0.99882462541805916</v>
      </c>
      <c r="B1958" s="0">
        <v>3</v>
      </c>
      <c r="C1958" s="0">
        <v>-2</v>
      </c>
      <c r="D1958" s="0">
        <v>0</v>
      </c>
      <c r="E1958" s="0">
        <v>-3</v>
      </c>
      <c r="F1958" s="0">
        <v>1</v>
      </c>
      <c r="G1958" s="0">
        <v>-447.185316463589</v>
      </c>
      <c r="H1958" s="0">
        <v>1113.0341662523801</v>
      </c>
      <c r="I1958" s="0">
        <v>183.4670924260765</v>
      </c>
      <c r="J1958" s="0">
        <v>0.3822490881966441</v>
      </c>
      <c r="K1958" s="0">
        <v>-0.011048853372619533</v>
      </c>
    </row>
    <row r="1959">
      <c r="A1959" s="0">
        <v>0.9988241589078537</v>
      </c>
      <c r="B1959" s="0">
        <v>0</v>
      </c>
      <c r="C1959" s="0">
        <v>0</v>
      </c>
      <c r="D1959" s="0">
        <v>0</v>
      </c>
      <c r="E1959" s="0">
        <v>-1</v>
      </c>
      <c r="F1959" s="0">
        <v>1</v>
      </c>
      <c r="G1959" s="0">
        <v>0.49658163641421876</v>
      </c>
      <c r="H1959" s="0">
        <v>-0.02320175893688366</v>
      </c>
      <c r="I1959" s="0">
        <v>0.38711741885866646</v>
      </c>
      <c r="J1959" s="0">
        <v>-0.078810482556874381</v>
      </c>
      <c r="K1959" s="0">
        <v>-0.0018707518873911043</v>
      </c>
    </row>
    <row r="1960">
      <c r="A1960" s="0">
        <v>0.99881864108881002</v>
      </c>
      <c r="B1960" s="0">
        <v>1</v>
      </c>
      <c r="C1960" s="0">
        <v>3</v>
      </c>
      <c r="D1960" s="0">
        <v>-1</v>
      </c>
      <c r="E1960" s="0">
        <v>-1</v>
      </c>
      <c r="F1960" s="0">
        <v>1</v>
      </c>
      <c r="G1960" s="0">
        <v>6.5896995511076373</v>
      </c>
      <c r="H1960" s="0">
        <v>-0.00016463707846205928</v>
      </c>
      <c r="I1960" s="0">
        <v>-38.716223442749879</v>
      </c>
      <c r="J1960" s="0">
        <v>-0.15393806752853584</v>
      </c>
      <c r="K1960" s="0">
        <v>-0.0066200215142306453</v>
      </c>
    </row>
    <row r="1961">
      <c r="A1961" s="0">
        <v>0.99881852278264371</v>
      </c>
      <c r="B1961" s="0">
        <v>1</v>
      </c>
      <c r="C1961" s="0">
        <v>-3</v>
      </c>
      <c r="D1961" s="0">
        <v>1</v>
      </c>
      <c r="E1961" s="0">
        <v>-2</v>
      </c>
      <c r="F1961" s="0">
        <v>-3</v>
      </c>
      <c r="G1961" s="0">
        <v>3.1177778023399938</v>
      </c>
      <c r="H1961" s="0">
        <v>-7.5843853124639233</v>
      </c>
      <c r="I1961" s="0">
        <v>0.11625259401102944</v>
      </c>
      <c r="J1961" s="0">
        <v>-0.84236968320796768</v>
      </c>
      <c r="K1961" s="0">
        <v>128.81264585543815</v>
      </c>
    </row>
    <row r="1962">
      <c r="A1962" s="0">
        <v>0.99881499122403061</v>
      </c>
      <c r="B1962" s="0">
        <v>-1</v>
      </c>
      <c r="C1962" s="0">
        <v>-2</v>
      </c>
      <c r="D1962" s="0">
        <v>-1</v>
      </c>
      <c r="E1962" s="0">
        <v>-3</v>
      </c>
      <c r="F1962" s="0">
        <v>-2</v>
      </c>
      <c r="G1962" s="0">
        <v>0.030431222394433247</v>
      </c>
      <c r="H1962" s="0">
        <v>-0.078961017760540167</v>
      </c>
      <c r="I1962" s="0">
        <v>4.2779375655205101</v>
      </c>
      <c r="J1962" s="0">
        <v>-0.68560629171575094</v>
      </c>
      <c r="K1962" s="0">
        <v>126.88379042113766</v>
      </c>
    </row>
    <row r="1963">
      <c r="A1963" s="0">
        <v>0.99881476097814925</v>
      </c>
      <c r="B1963" s="0">
        <v>0</v>
      </c>
      <c r="C1963" s="0">
        <v>-3</v>
      </c>
      <c r="D1963" s="0">
        <v>0</v>
      </c>
      <c r="E1963" s="0">
        <v>-1</v>
      </c>
      <c r="F1963" s="0">
        <v>2</v>
      </c>
      <c r="G1963" s="0">
        <v>0.23858969164187627</v>
      </c>
      <c r="H1963" s="0">
        <v>-0.076921275173820469</v>
      </c>
      <c r="I1963" s="0">
        <v>0.47022138110393841</v>
      </c>
      <c r="J1963" s="0">
        <v>-0.14288935819454002</v>
      </c>
      <c r="K1963" s="0">
        <v>-1.2772119996332917e-05</v>
      </c>
    </row>
    <row r="1964">
      <c r="A1964" s="0">
        <v>0.99881248768025288</v>
      </c>
      <c r="B1964" s="0">
        <v>3</v>
      </c>
      <c r="C1964" s="0">
        <v>3</v>
      </c>
      <c r="D1964" s="0">
        <v>2</v>
      </c>
      <c r="E1964" s="0">
        <v>0</v>
      </c>
      <c r="F1964" s="0">
        <v>2</v>
      </c>
      <c r="G1964" s="0">
        <v>-8.4199059056919481</v>
      </c>
      <c r="H1964" s="0">
        <v>0.24332989495536847</v>
      </c>
      <c r="I1964" s="0">
        <v>0.5381965545575389</v>
      </c>
      <c r="J1964" s="0">
        <v>0.5114329162537169</v>
      </c>
      <c r="K1964" s="0">
        <v>-3.1376036261367077e-05</v>
      </c>
    </row>
    <row r="1965">
      <c r="A1965" s="0">
        <v>0.99881187510432778</v>
      </c>
      <c r="B1965" s="0">
        <v>3</v>
      </c>
      <c r="C1965" s="0">
        <v>1</v>
      </c>
      <c r="D1965" s="0">
        <v>-1</v>
      </c>
      <c r="E1965" s="0">
        <v>1</v>
      </c>
      <c r="F1965" s="0">
        <v>0</v>
      </c>
      <c r="G1965" s="0">
        <v>122.49234611385424</v>
      </c>
      <c r="H1965" s="0">
        <v>-1.524636407213702</v>
      </c>
      <c r="I1965" s="0">
        <v>-1062.7959436511057</v>
      </c>
      <c r="J1965" s="0">
        <v>0.0056326297063943294</v>
      </c>
      <c r="K1965" s="0">
        <v>-0.23148019707664402</v>
      </c>
    </row>
    <row r="1966">
      <c r="A1966" s="0">
        <v>0.99880751360388309</v>
      </c>
      <c r="B1966" s="0">
        <v>0</v>
      </c>
      <c r="C1966" s="0">
        <v>-2</v>
      </c>
      <c r="D1966" s="0">
        <v>1</v>
      </c>
      <c r="E1966" s="0">
        <v>-3</v>
      </c>
      <c r="F1966" s="0">
        <v>3</v>
      </c>
      <c r="G1966" s="0">
        <v>1.2833076508962931</v>
      </c>
      <c r="H1966" s="0">
        <v>0.90036399403569023</v>
      </c>
      <c r="I1966" s="0">
        <v>0.020063183480812961</v>
      </c>
      <c r="J1966" s="0">
        <v>0.26111702570622347</v>
      </c>
      <c r="K1966" s="0">
        <v>3.2219569666012519e-07</v>
      </c>
    </row>
    <row r="1967">
      <c r="A1967" s="0">
        <v>0.9988066748521337</v>
      </c>
      <c r="B1967" s="0">
        <v>3</v>
      </c>
      <c r="C1967" s="0">
        <v>-1</v>
      </c>
      <c r="D1967" s="0">
        <v>-2</v>
      </c>
      <c r="E1967" s="0">
        <v>3</v>
      </c>
      <c r="F1967" s="0">
        <v>1</v>
      </c>
      <c r="G1967" s="0">
        <v>210.01036246285926</v>
      </c>
      <c r="H1967" s="0">
        <v>416.90607124861828</v>
      </c>
      <c r="I1967" s="0">
        <v>-58877.134663930774</v>
      </c>
      <c r="J1967" s="0">
        <v>1.4410111118621772e-05</v>
      </c>
      <c r="K1967" s="0">
        <v>-0.012001822257097963</v>
      </c>
    </row>
    <row r="1968">
      <c r="A1968" s="0">
        <v>0.99880310457833954</v>
      </c>
      <c r="B1968" s="0">
        <v>2</v>
      </c>
      <c r="C1968" s="0">
        <v>3</v>
      </c>
      <c r="D1968" s="0">
        <v>1</v>
      </c>
      <c r="E1968" s="0">
        <v>-1</v>
      </c>
      <c r="F1968" s="0">
        <v>2</v>
      </c>
      <c r="G1968" s="0">
        <v>6.0418716469005762</v>
      </c>
      <c r="H1968" s="0">
        <v>-0.005247115938806694</v>
      </c>
      <c r="I1968" s="0">
        <v>1.197908000138433</v>
      </c>
      <c r="J1968" s="0">
        <v>-0.33363357572437424</v>
      </c>
      <c r="K1968" s="0">
        <v>-6.1633813398734947e-05</v>
      </c>
    </row>
    <row r="1969">
      <c r="A1969" s="0">
        <v>0.99880165300156343</v>
      </c>
      <c r="B1969" s="0">
        <v>0</v>
      </c>
      <c r="C1969" s="0">
        <v>-1</v>
      </c>
      <c r="D1969" s="0">
        <v>0</v>
      </c>
      <c r="E1969" s="0">
        <v>-2</v>
      </c>
      <c r="F1969" s="0">
        <v>-1</v>
      </c>
      <c r="G1969" s="0">
        <v>-1.9523546739789255</v>
      </c>
      <c r="H1969" s="0">
        <v>0.31112392675170802</v>
      </c>
      <c r="I1969" s="0">
        <v>0.95057033045811479</v>
      </c>
      <c r="J1969" s="0">
        <v>0.029280737430862225</v>
      </c>
      <c r="K1969" s="0">
        <v>-8.9489887085955413</v>
      </c>
    </row>
    <row r="1970">
      <c r="A1970" s="0">
        <v>0.99880121541637723</v>
      </c>
      <c r="B1970" s="0">
        <v>-2</v>
      </c>
      <c r="C1970" s="0">
        <v>1</v>
      </c>
      <c r="D1970" s="0">
        <v>0</v>
      </c>
      <c r="E1970" s="0">
        <v>0</v>
      </c>
      <c r="F1970" s="0">
        <v>3</v>
      </c>
      <c r="G1970" s="0">
        <v>0.096272910156256233</v>
      </c>
      <c r="H1970" s="0">
        <v>-0.00040637231731421728</v>
      </c>
      <c r="I1970" s="0">
        <v>-0.023603726820164272</v>
      </c>
      <c r="J1970" s="0">
        <v>-0.14847261469866485</v>
      </c>
      <c r="K1970" s="0">
        <v>-4.8332991189586197e-06</v>
      </c>
    </row>
    <row r="1971">
      <c r="A1971" s="0">
        <v>0.99879969012084768</v>
      </c>
      <c r="B1971" s="0">
        <v>2</v>
      </c>
      <c r="C1971" s="0">
        <v>-3</v>
      </c>
      <c r="D1971" s="0">
        <v>0</v>
      </c>
      <c r="E1971" s="0">
        <v>2</v>
      </c>
      <c r="F1971" s="0">
        <v>1</v>
      </c>
      <c r="G1971" s="0">
        <v>-38.954421560413628</v>
      </c>
      <c r="H1971" s="0">
        <v>22.25045158706541</v>
      </c>
      <c r="I1971" s="0">
        <v>21.467033896644502</v>
      </c>
      <c r="J1971" s="0">
        <v>0.00098932484776965111</v>
      </c>
      <c r="K1971" s="0">
        <v>-0.0097301817923192199</v>
      </c>
    </row>
    <row r="1972">
      <c r="A1972" s="0">
        <v>0.99879684618040387</v>
      </c>
      <c r="B1972" s="0">
        <v>0</v>
      </c>
      <c r="C1972" s="0">
        <v>3</v>
      </c>
      <c r="D1972" s="0">
        <v>-2</v>
      </c>
      <c r="E1972" s="0">
        <v>0</v>
      </c>
      <c r="F1972" s="0">
        <v>-1</v>
      </c>
      <c r="G1972" s="0">
        <v>3.8501929019713144</v>
      </c>
      <c r="H1972" s="0">
        <v>0.00017627461113167971</v>
      </c>
      <c r="I1972" s="0">
        <v>326.31230681456373</v>
      </c>
      <c r="J1972" s="0">
        <v>0.098846583259362408</v>
      </c>
      <c r="K1972" s="0">
        <v>32.18849168252536</v>
      </c>
    </row>
    <row r="1973">
      <c r="A1973" s="0">
        <v>0.99879647839666685</v>
      </c>
      <c r="B1973" s="0">
        <v>1</v>
      </c>
      <c r="C1973" s="0">
        <v>-3</v>
      </c>
      <c r="D1973" s="0">
        <v>1</v>
      </c>
      <c r="E1973" s="0">
        <v>-2</v>
      </c>
      <c r="F1973" s="0">
        <v>-1</v>
      </c>
      <c r="G1973" s="0">
        <v>3.3642710209587969</v>
      </c>
      <c r="H1973" s="0">
        <v>-7.6906921434986035</v>
      </c>
      <c r="I1973" s="0">
        <v>0.11532862045250805</v>
      </c>
      <c r="J1973" s="0">
        <v>-0.85519462112851563</v>
      </c>
      <c r="K1973" s="0">
        <v>1.1514311624522018</v>
      </c>
    </row>
    <row r="1974">
      <c r="A1974" s="0">
        <v>0.99879592335416834</v>
      </c>
      <c r="B1974" s="0">
        <v>2</v>
      </c>
      <c r="C1974" s="0">
        <v>1</v>
      </c>
      <c r="D1974" s="0">
        <v>0</v>
      </c>
      <c r="E1974" s="0">
        <v>-1</v>
      </c>
      <c r="F1974" s="0">
        <v>2</v>
      </c>
      <c r="G1974" s="0">
        <v>-64.930459294664587</v>
      </c>
      <c r="H1974" s="0">
        <v>-0.70876443718545667</v>
      </c>
      <c r="I1974" s="0">
        <v>32.300121267851736</v>
      </c>
      <c r="J1974" s="0">
        <v>-0.28958756450479534</v>
      </c>
      <c r="K1974" s="0">
        <v>-9.276120720543467e-05</v>
      </c>
    </row>
    <row r="1975">
      <c r="A1975" s="0">
        <v>0.99879067607862237</v>
      </c>
      <c r="B1975" s="0">
        <v>3</v>
      </c>
      <c r="C1975" s="0">
        <v>2</v>
      </c>
      <c r="D1975" s="0">
        <v>-2</v>
      </c>
      <c r="E1975" s="0">
        <v>-2</v>
      </c>
      <c r="F1975" s="0">
        <v>1</v>
      </c>
      <c r="G1975" s="0">
        <v>321.18118877535051</v>
      </c>
      <c r="H1975" s="0">
        <v>-0.94294223449395864</v>
      </c>
      <c r="I1975" s="0">
        <v>-59486.410446828973</v>
      </c>
      <c r="J1975" s="0">
        <v>-0.17160540569627225</v>
      </c>
      <c r="K1975" s="0">
        <v>-0.012031327255174598</v>
      </c>
    </row>
    <row r="1976">
      <c r="A1976" s="0">
        <v>0.99878866986075709</v>
      </c>
      <c r="B1976" s="0">
        <v>3</v>
      </c>
      <c r="C1976" s="0">
        <v>-2</v>
      </c>
      <c r="D1976" s="0">
        <v>2</v>
      </c>
      <c r="E1976" s="0">
        <v>1</v>
      </c>
      <c r="F1976" s="0">
        <v>1</v>
      </c>
      <c r="G1976" s="0">
        <v>108.73716949489088</v>
      </c>
      <c r="H1976" s="0">
        <v>421.98136792561723</v>
      </c>
      <c r="I1976" s="0">
        <v>0.15769952785703539</v>
      </c>
      <c r="J1976" s="0">
        <v>0.022159217250091689</v>
      </c>
      <c r="K1976" s="0">
        <v>-0.0084869630977853026</v>
      </c>
    </row>
    <row r="1977">
      <c r="A1977" s="0">
        <v>0.99878603760267148</v>
      </c>
      <c r="B1977" s="0">
        <v>1</v>
      </c>
      <c r="C1977" s="0">
        <v>2</v>
      </c>
      <c r="D1977" s="0">
        <v>3</v>
      </c>
      <c r="E1977" s="0">
        <v>-1</v>
      </c>
      <c r="F1977" s="0">
        <v>1</v>
      </c>
      <c r="G1977" s="0">
        <v>3.6243855143635701</v>
      </c>
      <c r="H1977" s="0">
        <v>0.0024896796720193081</v>
      </c>
      <c r="I1977" s="0">
        <v>-1.6972764665422266e-05</v>
      </c>
      <c r="J1977" s="0">
        <v>-0.012951533486521687</v>
      </c>
      <c r="K1977" s="0">
        <v>-0.016706145516556751</v>
      </c>
    </row>
    <row r="1978">
      <c r="A1978" s="0">
        <v>0.99878559888819984</v>
      </c>
      <c r="B1978" s="0">
        <v>-1</v>
      </c>
      <c r="C1978" s="0">
        <v>0</v>
      </c>
      <c r="D1978" s="0">
        <v>0</v>
      </c>
      <c r="E1978" s="0">
        <v>1</v>
      </c>
      <c r="F1978" s="0">
        <v>3</v>
      </c>
      <c r="G1978" s="0">
        <v>0.47039550420707704</v>
      </c>
      <c r="H1978" s="0">
        <v>0.014465709745265754</v>
      </c>
      <c r="I1978" s="0">
        <v>-0.098343149539023011</v>
      </c>
      <c r="J1978" s="0">
        <v>0.015126503631354293</v>
      </c>
      <c r="K1978" s="0">
        <v>-5.6533755295532078e-07</v>
      </c>
    </row>
    <row r="1979">
      <c r="A1979" s="0">
        <v>0.99878380126558441</v>
      </c>
      <c r="B1979" s="0">
        <v>0</v>
      </c>
      <c r="C1979" s="0">
        <v>-1</v>
      </c>
      <c r="D1979" s="0">
        <v>0</v>
      </c>
      <c r="E1979" s="0">
        <v>0</v>
      </c>
      <c r="F1979" s="0">
        <v>-1</v>
      </c>
      <c r="G1979" s="0">
        <v>-1.9727356787381192</v>
      </c>
      <c r="H1979" s="0">
        <v>0.17540586958188925</v>
      </c>
      <c r="I1979" s="0">
        <v>0.96944926425098576</v>
      </c>
      <c r="J1979" s="0">
        <v>0.0097319362039344614</v>
      </c>
      <c r="K1979" s="0">
        <v>-9.1189019147415848</v>
      </c>
    </row>
    <row r="1980">
      <c r="A1980" s="0">
        <v>0.99878363733633102</v>
      </c>
      <c r="B1980" s="0">
        <v>1</v>
      </c>
      <c r="C1980" s="0">
        <v>0</v>
      </c>
      <c r="D1980" s="0">
        <v>3</v>
      </c>
      <c r="E1980" s="0">
        <v>-3</v>
      </c>
      <c r="F1980" s="0">
        <v>1</v>
      </c>
      <c r="G1980" s="0">
        <v>3.6537845620058325</v>
      </c>
      <c r="H1980" s="0">
        <v>0.09457578448700904</v>
      </c>
      <c r="I1980" s="0">
        <v>-1.5704445193911671e-05</v>
      </c>
      <c r="J1980" s="0">
        <v>-0.02529149152057103</v>
      </c>
      <c r="K1980" s="0">
        <v>-0.01615920194194816</v>
      </c>
    </row>
    <row r="1981">
      <c r="A1981" s="0">
        <v>0.99878362540708199</v>
      </c>
      <c r="B1981" s="0">
        <v>-2</v>
      </c>
      <c r="C1981" s="0">
        <v>-2</v>
      </c>
      <c r="D1981" s="0">
        <v>-1</v>
      </c>
      <c r="E1981" s="0">
        <v>2</v>
      </c>
      <c r="F1981" s="0">
        <v>0</v>
      </c>
      <c r="G1981" s="0">
        <v>-0.0038817227504222836</v>
      </c>
      <c r="H1981" s="0">
        <v>-0.001332576095509965</v>
      </c>
      <c r="I1981" s="0">
        <v>0.42006991788850684</v>
      </c>
      <c r="J1981" s="0">
        <v>-0.00029384556477565652</v>
      </c>
      <c r="K1981" s="0">
        <v>-0.15874075222216491</v>
      </c>
    </row>
    <row r="1982">
      <c r="A1982" s="0">
        <v>0.99878260997523394</v>
      </c>
      <c r="B1982" s="0">
        <v>1</v>
      </c>
      <c r="C1982" s="0">
        <v>-2</v>
      </c>
      <c r="D1982" s="0">
        <v>0</v>
      </c>
      <c r="E1982" s="0">
        <v>-3</v>
      </c>
      <c r="F1982" s="0">
        <v>1</v>
      </c>
      <c r="G1982" s="0">
        <v>-0.61643519678273762</v>
      </c>
      <c r="H1982" s="0">
        <v>6.5553110529445382</v>
      </c>
      <c r="I1982" s="0">
        <v>1.7763706316279158</v>
      </c>
      <c r="J1982" s="0">
        <v>0.37492959871904791</v>
      </c>
      <c r="K1982" s="0">
        <v>-0.0055121452864848692</v>
      </c>
    </row>
    <row r="1983">
      <c r="A1983" s="0">
        <v>0.99878244489387358</v>
      </c>
      <c r="B1983" s="0">
        <v>3</v>
      </c>
      <c r="C1983" s="0">
        <v>-1</v>
      </c>
      <c r="D1983" s="0">
        <v>-2</v>
      </c>
      <c r="E1983" s="0">
        <v>2</v>
      </c>
      <c r="F1983" s="0">
        <v>1</v>
      </c>
      <c r="G1983" s="0">
        <v>210.6970354325311</v>
      </c>
      <c r="H1983" s="0">
        <v>417.5889443495019</v>
      </c>
      <c r="I1983" s="0">
        <v>-59119.211358532666</v>
      </c>
      <c r="J1983" s="0">
        <v>0.00013380589827186075</v>
      </c>
      <c r="K1983" s="0">
        <v>-0.011996244686308071</v>
      </c>
    </row>
    <row r="1984">
      <c r="A1984" s="0">
        <v>0.99878201567334379</v>
      </c>
      <c r="B1984" s="0">
        <v>-2</v>
      </c>
      <c r="C1984" s="0">
        <v>3</v>
      </c>
      <c r="D1984" s="0">
        <v>-1</v>
      </c>
      <c r="E1984" s="0">
        <v>0</v>
      </c>
      <c r="F1984" s="0">
        <v>0</v>
      </c>
      <c r="G1984" s="0">
        <v>-0.0031277562219081717</v>
      </c>
      <c r="H1984" s="0">
        <v>-4.3897067690200415e-07</v>
      </c>
      <c r="I1984" s="0">
        <v>0.31863341636871845</v>
      </c>
      <c r="J1984" s="0">
        <v>-0.071970560803259864</v>
      </c>
      <c r="K1984" s="0">
        <v>-0.15955317068092675</v>
      </c>
    </row>
    <row r="1985">
      <c r="A1985" s="0">
        <v>0.99877950575028385</v>
      </c>
      <c r="B1985" s="0">
        <v>-2</v>
      </c>
      <c r="C1985" s="0">
        <v>2</v>
      </c>
      <c r="D1985" s="0">
        <v>-1</v>
      </c>
      <c r="E1985" s="0">
        <v>0</v>
      </c>
      <c r="F1985" s="0">
        <v>0</v>
      </c>
      <c r="G1985" s="0">
        <v>-0.0030694486339770594</v>
      </c>
      <c r="H1985" s="0">
        <v>-5.1290184238451923e-06</v>
      </c>
      <c r="I1985" s="0">
        <v>0.31322509641552843</v>
      </c>
      <c r="J1985" s="0">
        <v>-0.074287238216845963</v>
      </c>
      <c r="K1985" s="0">
        <v>-0.16104312971958148</v>
      </c>
    </row>
    <row r="1986">
      <c r="A1986" s="0">
        <v>0.99877896960241197</v>
      </c>
      <c r="B1986" s="0">
        <v>2</v>
      </c>
      <c r="C1986" s="0">
        <v>-2</v>
      </c>
      <c r="D1986" s="0">
        <v>0</v>
      </c>
      <c r="E1986" s="0">
        <v>-3</v>
      </c>
      <c r="F1986" s="0">
        <v>1</v>
      </c>
      <c r="G1986" s="0">
        <v>-38.171527129095445</v>
      </c>
      <c r="H1986" s="0">
        <v>96.649582324695245</v>
      </c>
      <c r="I1986" s="0">
        <v>20.187971832643594</v>
      </c>
      <c r="J1986" s="0">
        <v>0.43276696062443093</v>
      </c>
      <c r="K1986" s="0">
        <v>-0.0089799621793262441</v>
      </c>
    </row>
    <row r="1987">
      <c r="A1987" s="0">
        <v>0.99877656505579615</v>
      </c>
      <c r="B1987" s="0">
        <v>0</v>
      </c>
      <c r="C1987" s="0">
        <v>2</v>
      </c>
      <c r="D1987" s="0">
        <v>0</v>
      </c>
      <c r="E1987" s="0">
        <v>-1</v>
      </c>
      <c r="F1987" s="0">
        <v>-1</v>
      </c>
      <c r="G1987" s="0">
        <v>-1.8453721406939172</v>
      </c>
      <c r="H1987" s="0">
        <v>-0.00013490656841300887</v>
      </c>
      <c r="I1987" s="0">
        <v>0.93381995138588669</v>
      </c>
      <c r="J1987" s="0">
        <v>-0.08686854287744053</v>
      </c>
      <c r="K1987" s="0">
        <v>-8.6138148779876094</v>
      </c>
    </row>
    <row r="1988">
      <c r="A1988" s="0">
        <v>0.99877642526991584</v>
      </c>
      <c r="B1988" s="0">
        <v>2</v>
      </c>
      <c r="C1988" s="0">
        <v>2</v>
      </c>
      <c r="D1988" s="0">
        <v>-2</v>
      </c>
      <c r="E1988" s="0">
        <v>1</v>
      </c>
      <c r="F1988" s="0">
        <v>0</v>
      </c>
      <c r="G1988" s="0">
        <v>13.626308161101283</v>
      </c>
      <c r="H1988" s="0">
        <v>0.046462468722827922</v>
      </c>
      <c r="I1988" s="0">
        <v>-1807.7551909384845</v>
      </c>
      <c r="J1988" s="0">
        <v>0.010810538222896189</v>
      </c>
      <c r="K1988" s="0">
        <v>-0.22597649453280497</v>
      </c>
    </row>
    <row r="1989">
      <c r="A1989" s="0">
        <v>0.9987753477944048</v>
      </c>
      <c r="B1989" s="0">
        <v>3</v>
      </c>
      <c r="C1989" s="0">
        <v>-3</v>
      </c>
      <c r="D1989" s="0">
        <v>1</v>
      </c>
      <c r="E1989" s="0">
        <v>-1</v>
      </c>
      <c r="F1989" s="0">
        <v>3</v>
      </c>
      <c r="G1989" s="0">
        <v>-171.23476642860069</v>
      </c>
      <c r="H1989" s="0">
        <v>-276.07633929288363</v>
      </c>
      <c r="I1989" s="0">
        <v>14.904394093980661</v>
      </c>
      <c r="J1989" s="0">
        <v>-0.63432622264696092</v>
      </c>
      <c r="K1989" s="0">
        <v>-9.5656362836568452e-07</v>
      </c>
    </row>
    <row r="1990">
      <c r="A1990" s="0">
        <v>0.99877532172951666</v>
      </c>
      <c r="B1990" s="0">
        <v>1</v>
      </c>
      <c r="C1990" s="0">
        <v>1</v>
      </c>
      <c r="D1990" s="0">
        <v>3</v>
      </c>
      <c r="E1990" s="0">
        <v>-2</v>
      </c>
      <c r="F1990" s="0">
        <v>1</v>
      </c>
      <c r="G1990" s="0">
        <v>3.6345903595181341</v>
      </c>
      <c r="H1990" s="0">
        <v>0.023854595179426185</v>
      </c>
      <c r="I1990" s="0">
        <v>-1.6259282920053533e-05</v>
      </c>
      <c r="J1990" s="0">
        <v>-0.018417282469019105</v>
      </c>
      <c r="K1990" s="0">
        <v>-0.016403241026138604</v>
      </c>
    </row>
    <row r="1991">
      <c r="A1991" s="0">
        <v>0.99877494791146315</v>
      </c>
      <c r="B1991" s="0">
        <v>-3</v>
      </c>
      <c r="C1991" s="0">
        <v>0</v>
      </c>
      <c r="D1991" s="0">
        <v>-2</v>
      </c>
      <c r="E1991" s="0">
        <v>3</v>
      </c>
      <c r="F1991" s="0">
        <v>-3</v>
      </c>
      <c r="G1991" s="0">
        <v>-0.00056169942100735488</v>
      </c>
      <c r="H1991" s="0">
        <v>0.00029507470438740289</v>
      </c>
      <c r="I1991" s="0">
        <v>3.5037566346832838</v>
      </c>
      <c r="J1991" s="0">
        <v>0.0001109615164234018</v>
      </c>
      <c r="K1991" s="0">
        <v>2777.1926010802863</v>
      </c>
    </row>
    <row r="1992">
      <c r="A1992" s="0">
        <v>0.99877452061576477</v>
      </c>
      <c r="B1992" s="0">
        <v>1</v>
      </c>
      <c r="C1992" s="0">
        <v>-1</v>
      </c>
      <c r="D1992" s="0">
        <v>-1</v>
      </c>
      <c r="E1992" s="0">
        <v>-3</v>
      </c>
      <c r="F1992" s="0">
        <v>1</v>
      </c>
      <c r="G1992" s="0">
        <v>6.2163337117982511</v>
      </c>
      <c r="H1992" s="0">
        <v>2.4138304400257669</v>
      </c>
      <c r="I1992" s="0">
        <v>-37.232217267573219</v>
      </c>
      <c r="J1992" s="0">
        <v>0.027222174387353994</v>
      </c>
      <c r="K1992" s="0">
        <v>-0.0068067659456238017</v>
      </c>
    </row>
    <row r="1993">
      <c r="A1993" s="0">
        <v>0.99877316068112199</v>
      </c>
      <c r="B1993" s="0">
        <v>0</v>
      </c>
      <c r="C1993" s="0">
        <v>-2</v>
      </c>
      <c r="D1993" s="0">
        <v>1</v>
      </c>
      <c r="E1993" s="0">
        <v>-1</v>
      </c>
      <c r="F1993" s="0">
        <v>2</v>
      </c>
      <c r="G1993" s="0">
        <v>1.2399067711631011</v>
      </c>
      <c r="H1993" s="0">
        <v>-0.14811930118919134</v>
      </c>
      <c r="I1993" s="0">
        <v>0.021971446115818884</v>
      </c>
      <c r="J1993" s="0">
        <v>-0.18150583854115124</v>
      </c>
      <c r="K1993" s="0">
        <v>3.350069982797951e-05</v>
      </c>
    </row>
    <row r="1994">
      <c r="A1994" s="0">
        <v>0.99877307709007346</v>
      </c>
      <c r="B1994" s="0">
        <v>0</v>
      </c>
      <c r="C1994" s="0">
        <v>-2</v>
      </c>
      <c r="D1994" s="0">
        <v>0</v>
      </c>
      <c r="E1994" s="0">
        <v>-3</v>
      </c>
      <c r="F1994" s="0">
        <v>1</v>
      </c>
      <c r="G1994" s="0">
        <v>0.3887958400134951</v>
      </c>
      <c r="H1994" s="0">
        <v>0.80585348467172702</v>
      </c>
      <c r="I1994" s="0">
        <v>0.41015336959520904</v>
      </c>
      <c r="J1994" s="0">
        <v>0.22935878800157455</v>
      </c>
      <c r="K1994" s="0">
        <v>-0.0017085028911137405</v>
      </c>
    </row>
    <row r="1995">
      <c r="A1995" s="0">
        <v>0.99877016067962821</v>
      </c>
      <c r="B1995" s="0">
        <v>1</v>
      </c>
      <c r="C1995" s="0">
        <v>3</v>
      </c>
      <c r="D1995" s="0">
        <v>0</v>
      </c>
      <c r="E1995" s="0">
        <v>1</v>
      </c>
      <c r="F1995" s="0">
        <v>0</v>
      </c>
      <c r="G1995" s="0">
        <v>1.6522777122311603</v>
      </c>
      <c r="H1995" s="0">
        <v>0.00078750250717130174</v>
      </c>
      <c r="I1995" s="0">
        <v>0.31325144985143161</v>
      </c>
      <c r="J1995" s="0">
        <v>0.01493484354076882</v>
      </c>
      <c r="K1995" s="0">
        <v>-0.19094724139765284</v>
      </c>
    </row>
    <row r="1996">
      <c r="A1996" s="0">
        <v>0.99876964618852648</v>
      </c>
      <c r="B1996" s="0">
        <v>2</v>
      </c>
      <c r="C1996" s="0">
        <v>-3</v>
      </c>
      <c r="D1996" s="0">
        <v>-1</v>
      </c>
      <c r="E1996" s="0">
        <v>2</v>
      </c>
      <c r="F1996" s="0">
        <v>1</v>
      </c>
      <c r="G1996" s="0">
        <v>51.183476592905251</v>
      </c>
      <c r="H1996" s="0">
        <v>20.934120382363151</v>
      </c>
      <c r="I1996" s="0">
        <v>-536.17805499839835</v>
      </c>
      <c r="J1996" s="0">
        <v>0.00090120163893191998</v>
      </c>
      <c r="K1996" s="0">
        <v>-0.010572685502926699</v>
      </c>
    </row>
    <row r="1997">
      <c r="A1997" s="0">
        <v>0.99876657937047053</v>
      </c>
      <c r="B1997" s="0">
        <v>0</v>
      </c>
      <c r="C1997" s="0">
        <v>3</v>
      </c>
      <c r="D1997" s="0">
        <v>3</v>
      </c>
      <c r="E1997" s="0">
        <v>-3</v>
      </c>
      <c r="F1997" s="0">
        <v>0</v>
      </c>
      <c r="G1997" s="0">
        <v>0.9386161037696078</v>
      </c>
      <c r="H1997" s="0">
        <v>-2.432327677417992e-05</v>
      </c>
      <c r="I1997" s="0">
        <v>-1.0618846825618524e-07</v>
      </c>
      <c r="J1997" s="0">
        <v>-0.029547577404919843</v>
      </c>
      <c r="K1997" s="0">
        <v>-0.15042364292294305</v>
      </c>
    </row>
    <row r="1998">
      <c r="A1998" s="0">
        <v>0.9987657710814325</v>
      </c>
      <c r="B1998" s="0">
        <v>0</v>
      </c>
      <c r="C1998" s="0">
        <v>-1</v>
      </c>
      <c r="D1998" s="0">
        <v>0</v>
      </c>
      <c r="E1998" s="0">
        <v>-2</v>
      </c>
      <c r="F1998" s="0">
        <v>1</v>
      </c>
      <c r="G1998" s="0">
        <v>0.4267252237306326</v>
      </c>
      <c r="H1998" s="0">
        <v>0.34394650224089152</v>
      </c>
      <c r="I1998" s="0">
        <v>0.38505205477039905</v>
      </c>
      <c r="J1998" s="0">
        <v>0.031882032797775635</v>
      </c>
      <c r="K1998" s="0">
        <v>-0.0019392158953916645</v>
      </c>
    </row>
    <row r="1999">
      <c r="A1999" s="0">
        <v>0.99876511358455899</v>
      </c>
      <c r="B1999" s="0">
        <v>-1</v>
      </c>
      <c r="C1999" s="0">
        <v>-2</v>
      </c>
      <c r="D1999" s="0">
        <v>-1</v>
      </c>
      <c r="E1999" s="0">
        <v>-3</v>
      </c>
      <c r="F1999" s="0">
        <v>-3</v>
      </c>
      <c r="G1999" s="0">
        <v>0.036859891905224887</v>
      </c>
      <c r="H1999" s="0">
        <v>-0.076488214206066621</v>
      </c>
      <c r="I1999" s="0">
        <v>3.7175686633510714</v>
      </c>
      <c r="J1999" s="0">
        <v>-0.66886056870482091</v>
      </c>
      <c r="K1999" s="0">
        <v>1585.2860176695492</v>
      </c>
    </row>
    <row r="2000">
      <c r="A2000" s="0">
        <v>0.99876306645870727</v>
      </c>
      <c r="B2000" s="0">
        <v>0</v>
      </c>
      <c r="C2000" s="0">
        <v>2</v>
      </c>
      <c r="D2000" s="0">
        <v>-3</v>
      </c>
      <c r="E2000" s="0">
        <v>-3</v>
      </c>
      <c r="F2000" s="0">
        <v>0</v>
      </c>
      <c r="G2000" s="0">
        <v>1.0017182205107897</v>
      </c>
      <c r="H2000" s="0">
        <v>-0.00036691363570495278</v>
      </c>
      <c r="I2000" s="0">
        <v>-55.258260543456487</v>
      </c>
      <c r="J2000" s="0">
        <v>-0.031682593592863253</v>
      </c>
      <c r="K2000" s="0">
        <v>-0.14185842882514493</v>
      </c>
    </row>
    <row r="2001">
      <c r="A2001" s="0">
        <v>0.99876284472909094</v>
      </c>
      <c r="B2001" s="0">
        <v>-1</v>
      </c>
      <c r="C2001" s="0">
        <v>-1</v>
      </c>
      <c r="D2001" s="0">
        <v>0</v>
      </c>
      <c r="E2001" s="0">
        <v>-3</v>
      </c>
      <c r="F2001" s="0">
        <v>3</v>
      </c>
      <c r="G2001" s="0">
        <v>0.44663866298098337</v>
      </c>
      <c r="H2001" s="0">
        <v>-0.027705025467480261</v>
      </c>
      <c r="I2001" s="0">
        <v>-0.086467885999702981</v>
      </c>
      <c r="J2001" s="0">
        <v>-0.05003689261057364</v>
      </c>
      <c r="K2001" s="0">
        <v>-4.0556042477855466e-07</v>
      </c>
    </row>
    <row r="2002">
      <c r="A2002" s="0">
        <v>0.99876227375996929</v>
      </c>
      <c r="B2002" s="0">
        <v>0</v>
      </c>
      <c r="C2002" s="0">
        <v>2</v>
      </c>
      <c r="D2002" s="0">
        <v>-2</v>
      </c>
      <c r="E2002" s="0">
        <v>-3</v>
      </c>
      <c r="F2002" s="0">
        <v>0</v>
      </c>
      <c r="G2002" s="0">
        <v>1.006327787494588</v>
      </c>
      <c r="H2002" s="0">
        <v>-0.00036675374165759774</v>
      </c>
      <c r="I2002" s="0">
        <v>-3.8428674001716789</v>
      </c>
      <c r="J2002" s="0">
        <v>-0.031763841163199288</v>
      </c>
      <c r="K2002" s="0">
        <v>-0.14147304604168454</v>
      </c>
    </row>
    <row r="2003">
      <c r="A2003" s="0">
        <v>0.99876049005032297</v>
      </c>
      <c r="B2003" s="0">
        <v>-1</v>
      </c>
      <c r="C2003" s="0">
        <v>0</v>
      </c>
      <c r="D2003" s="0">
        <v>-3</v>
      </c>
      <c r="E2003" s="0">
        <v>1</v>
      </c>
      <c r="F2003" s="0">
        <v>1</v>
      </c>
      <c r="G2003" s="0">
        <v>0.3424020875051193</v>
      </c>
      <c r="H2003" s="0">
        <v>0.067949636980393913</v>
      </c>
      <c r="I2003" s="0">
        <v>48.642021069533669</v>
      </c>
      <c r="J2003" s="0">
        <v>0.066632594068050971</v>
      </c>
      <c r="K2003" s="0">
        <v>0.056364445499098047</v>
      </c>
    </row>
    <row r="2004">
      <c r="A2004" s="0">
        <v>0.99875926383193359</v>
      </c>
      <c r="B2004" s="0">
        <v>1</v>
      </c>
      <c r="C2004" s="0">
        <v>-2</v>
      </c>
      <c r="D2004" s="0">
        <v>0</v>
      </c>
      <c r="E2004" s="0">
        <v>1</v>
      </c>
      <c r="F2004" s="0">
        <v>1</v>
      </c>
      <c r="G2004" s="0">
        <v>-0.20037661227711095</v>
      </c>
      <c r="H2004" s="0">
        <v>1.3597853238852398</v>
      </c>
      <c r="I2004" s="0">
        <v>1.7529539961964224</v>
      </c>
      <c r="J2004" s="0">
        <v>0.0074784212803999835</v>
      </c>
      <c r="K2004" s="0">
        <v>-0.0061268561811903179</v>
      </c>
    </row>
    <row r="2005">
      <c r="A2005" s="0">
        <v>0.99875880119667471</v>
      </c>
      <c r="B2005" s="0">
        <v>-1</v>
      </c>
      <c r="C2005" s="0">
        <v>2</v>
      </c>
      <c r="D2005" s="0">
        <v>-2</v>
      </c>
      <c r="E2005" s="0">
        <v>-3</v>
      </c>
      <c r="F2005" s="0">
        <v>0</v>
      </c>
      <c r="G2005" s="0">
        <v>-0.040006877732235137</v>
      </c>
      <c r="H2005" s="0">
        <v>-2.1048557165754091e-05</v>
      </c>
      <c r="I2005" s="0">
        <v>15.030629350061071</v>
      </c>
      <c r="J2005" s="0">
        <v>-0.065261987406883118</v>
      </c>
      <c r="K2005" s="0">
        <v>-0.34035698717834734</v>
      </c>
    </row>
    <row r="2006">
      <c r="A2006" s="0">
        <v>0.99875775425942415</v>
      </c>
      <c r="B2006" s="0">
        <v>0</v>
      </c>
      <c r="C2006" s="0">
        <v>1</v>
      </c>
      <c r="D2006" s="0">
        <v>3</v>
      </c>
      <c r="E2006" s="0">
        <v>-1</v>
      </c>
      <c r="F2006" s="0">
        <v>1</v>
      </c>
      <c r="G2006" s="0">
        <v>1.352996029380642</v>
      </c>
      <c r="H2006" s="0">
        <v>0.0024878977781808884</v>
      </c>
      <c r="I2006" s="0">
        <v>-1.787219807805447e-06</v>
      </c>
      <c r="J2006" s="0">
        <v>-0.042796163405209114</v>
      </c>
      <c r="K2006" s="0">
        <v>-0.0097309649607469368</v>
      </c>
    </row>
    <row r="2007">
      <c r="A2007" s="0">
        <v>0.99875738981909246</v>
      </c>
      <c r="B2007" s="0">
        <v>3</v>
      </c>
      <c r="C2007" s="0">
        <v>3</v>
      </c>
      <c r="D2007" s="0">
        <v>2</v>
      </c>
      <c r="E2007" s="0">
        <v>0</v>
      </c>
      <c r="F2007" s="0">
        <v>3</v>
      </c>
      <c r="G2007" s="0">
        <v>-14.889253565323648</v>
      </c>
      <c r="H2007" s="0">
        <v>0.25228706657004102</v>
      </c>
      <c r="I2007" s="0">
        <v>0.56182994823796129</v>
      </c>
      <c r="J2007" s="0">
        <v>0.53350276304210298</v>
      </c>
      <c r="K2007" s="0">
        <v>-3.5248591922852141e-07</v>
      </c>
    </row>
    <row r="2008">
      <c r="A2008" s="0">
        <v>0.99875650051915532</v>
      </c>
      <c r="B2008" s="0">
        <v>3</v>
      </c>
      <c r="C2008" s="0">
        <v>2</v>
      </c>
      <c r="D2008" s="0">
        <v>2</v>
      </c>
      <c r="E2008" s="0">
        <v>0</v>
      </c>
      <c r="F2008" s="0">
        <v>1</v>
      </c>
      <c r="G2008" s="0">
        <v>-37.575727291431157</v>
      </c>
      <c r="H2008" s="0">
        <v>2.3953992853192707</v>
      </c>
      <c r="I2008" s="0">
        <v>0.4878757264507157</v>
      </c>
      <c r="J2008" s="0">
        <v>0.46754422180170424</v>
      </c>
      <c r="K2008" s="0">
        <v>-0.0035219675378590767</v>
      </c>
    </row>
    <row r="2009">
      <c r="A2009" s="0">
        <v>0.99875612568934125</v>
      </c>
      <c r="B2009" s="0">
        <v>3</v>
      </c>
      <c r="C2009" s="0">
        <v>2</v>
      </c>
      <c r="D2009" s="0">
        <v>0</v>
      </c>
      <c r="E2009" s="0">
        <v>-3</v>
      </c>
      <c r="F2009" s="0">
        <v>1</v>
      </c>
      <c r="G2009" s="0">
        <v>-273.42127353066331</v>
      </c>
      <c r="H2009" s="0">
        <v>-1.2337324057645123</v>
      </c>
      <c r="I2009" s="0">
        <v>157.52724747933257</v>
      </c>
      <c r="J2009" s="0">
        <v>-0.16746040568674042</v>
      </c>
      <c r="K2009" s="0">
        <v>-0.011575055552897555</v>
      </c>
    </row>
    <row r="2010">
      <c r="A2010" s="0">
        <v>0.99875580515726481</v>
      </c>
      <c r="B2010" s="0">
        <v>1</v>
      </c>
      <c r="C2010" s="0">
        <v>-1</v>
      </c>
      <c r="D2010" s="0">
        <v>3</v>
      </c>
      <c r="E2010" s="0">
        <v>-3</v>
      </c>
      <c r="F2010" s="0">
        <v>1</v>
      </c>
      <c r="G2010" s="0">
        <v>3.9141355236629098</v>
      </c>
      <c r="H2010" s="0">
        <v>-0.37311907818882289</v>
      </c>
      <c r="I2010" s="0">
        <v>-1.534348447794868e-05</v>
      </c>
      <c r="J2010" s="0">
        <v>-0.039107878620987198</v>
      </c>
      <c r="K2010" s="0">
        <v>-0.015987466050149883</v>
      </c>
    </row>
    <row r="2011">
      <c r="A2011" s="0">
        <v>0.99875544398112137</v>
      </c>
      <c r="B2011" s="0">
        <v>3</v>
      </c>
      <c r="C2011" s="0">
        <v>-3</v>
      </c>
      <c r="D2011" s="0">
        <v>1</v>
      </c>
      <c r="E2011" s="0">
        <v>3</v>
      </c>
      <c r="F2011" s="0">
        <v>1</v>
      </c>
      <c r="G2011" s="0">
        <v>-6.3181095707193542</v>
      </c>
      <c r="H2011" s="0">
        <v>341.10501945667249</v>
      </c>
      <c r="I2011" s="0">
        <v>7.3667345446727364</v>
      </c>
      <c r="J2011" s="0">
        <v>0.00011773770384617374</v>
      </c>
      <c r="K2011" s="0">
        <v>-0.010773446056132622</v>
      </c>
    </row>
    <row r="2012">
      <c r="A2012" s="0">
        <v>0.99875533447010845</v>
      </c>
      <c r="B2012" s="0">
        <v>2</v>
      </c>
      <c r="C2012" s="0">
        <v>0</v>
      </c>
      <c r="D2012" s="0">
        <v>0</v>
      </c>
      <c r="E2012" s="0">
        <v>-1</v>
      </c>
      <c r="F2012" s="0">
        <v>2</v>
      </c>
      <c r="G2012" s="0">
        <v>-60.338913370809372</v>
      </c>
      <c r="H2012" s="0">
        <v>-4.787898322231487</v>
      </c>
      <c r="I2012" s="0">
        <v>32.245326371026252</v>
      </c>
      <c r="J2012" s="0">
        <v>-0.25407056543658646</v>
      </c>
      <c r="K2012" s="0">
        <v>-9.3214697947577465e-05</v>
      </c>
    </row>
    <row r="2013">
      <c r="A2013" s="0">
        <v>0.9987549873496897</v>
      </c>
      <c r="B2013" s="0">
        <v>3</v>
      </c>
      <c r="C2013" s="0">
        <v>1</v>
      </c>
      <c r="D2013" s="0">
        <v>1</v>
      </c>
      <c r="E2013" s="0">
        <v>1</v>
      </c>
      <c r="F2013" s="0">
        <v>0</v>
      </c>
      <c r="G2013" s="0">
        <v>147.11656927230965</v>
      </c>
      <c r="H2013" s="0">
        <v>-8.073320290837847</v>
      </c>
      <c r="I2013" s="0">
        <v>-1.146376799043799</v>
      </c>
      <c r="J2013" s="0">
        <v>-0.00087817553762758788</v>
      </c>
      <c r="K2013" s="0">
        <v>-0.23418637558089495</v>
      </c>
    </row>
    <row r="2014">
      <c r="A2014" s="0">
        <v>0.99875278450254712</v>
      </c>
      <c r="B2014" s="0">
        <v>2</v>
      </c>
      <c r="C2014" s="0">
        <v>2</v>
      </c>
      <c r="D2014" s="0">
        <v>-3</v>
      </c>
      <c r="E2014" s="0">
        <v>1</v>
      </c>
      <c r="F2014" s="0">
        <v>0</v>
      </c>
      <c r="G2014" s="0">
        <v>12.569392618571062</v>
      </c>
      <c r="H2014" s="0">
        <v>0.041317281118282576</v>
      </c>
      <c r="I2014" s="0">
        <v>-26516.374413697209</v>
      </c>
      <c r="J2014" s="0">
        <v>0.010177677268354536</v>
      </c>
      <c r="K2014" s="0">
        <v>-0.22687346829711941</v>
      </c>
    </row>
    <row r="2015">
      <c r="A2015" s="0">
        <v>0.99875226300508546</v>
      </c>
      <c r="B2015" s="0">
        <v>3</v>
      </c>
      <c r="C2015" s="0">
        <v>2</v>
      </c>
      <c r="D2015" s="0">
        <v>0</v>
      </c>
      <c r="E2015" s="0">
        <v>1</v>
      </c>
      <c r="F2015" s="0">
        <v>0</v>
      </c>
      <c r="G2015" s="0">
        <v>-128.32314751547301</v>
      </c>
      <c r="H2015" s="0">
        <v>0.29913750917656468</v>
      </c>
      <c r="I2015" s="0">
        <v>58.253769677967114</v>
      </c>
      <c r="J2015" s="0">
        <v>0.0098464238847202311</v>
      </c>
      <c r="K2015" s="0">
        <v>-0.23206982610602467</v>
      </c>
    </row>
    <row r="2016">
      <c r="A2016" s="0">
        <v>0.99875119320668826</v>
      </c>
      <c r="B2016" s="0">
        <v>-1</v>
      </c>
      <c r="C2016" s="0">
        <v>-3</v>
      </c>
      <c r="D2016" s="0">
        <v>0</v>
      </c>
      <c r="E2016" s="0">
        <v>-2</v>
      </c>
      <c r="F2016" s="0">
        <v>2</v>
      </c>
      <c r="G2016" s="0">
        <v>0.46187947991940975</v>
      </c>
      <c r="H2016" s="0">
        <v>0.037021627457885002</v>
      </c>
      <c r="I2016" s="0">
        <v>-0.093061336183983781</v>
      </c>
      <c r="J2016" s="0">
        <v>0.68999415835374267</v>
      </c>
      <c r="K2016" s="0">
        <v>-5.1269023539408771e-05</v>
      </c>
    </row>
    <row r="2017">
      <c r="A2017" s="0">
        <v>0.99874957887208626</v>
      </c>
      <c r="B2017" s="0">
        <v>2</v>
      </c>
      <c r="C2017" s="0">
        <v>2</v>
      </c>
      <c r="D2017" s="0">
        <v>-1</v>
      </c>
      <c r="E2017" s="0">
        <v>1</v>
      </c>
      <c r="F2017" s="0">
        <v>0</v>
      </c>
      <c r="G2017" s="0">
        <v>16.959796151708115</v>
      </c>
      <c r="H2017" s="0">
        <v>0.052173070227272196</v>
      </c>
      <c r="I2017" s="0">
        <v>-155.89770990131944</v>
      </c>
      <c r="J2017" s="0">
        <v>0.011695314724396038</v>
      </c>
      <c r="K2017" s="0">
        <v>-0.22423837869160013</v>
      </c>
    </row>
    <row r="2018">
      <c r="A2018" s="0">
        <v>0.99874944903635909</v>
      </c>
      <c r="B2018" s="0">
        <v>3</v>
      </c>
      <c r="C2018" s="0">
        <v>1</v>
      </c>
      <c r="D2018" s="0">
        <v>3</v>
      </c>
      <c r="E2018" s="0">
        <v>0</v>
      </c>
      <c r="F2018" s="0">
        <v>-1</v>
      </c>
      <c r="G2018" s="0">
        <v>-136.90143223548762</v>
      </c>
      <c r="H2018" s="0">
        <v>1.6475634273567867</v>
      </c>
      <c r="I2018" s="0">
        <v>0.0036317080770588085</v>
      </c>
      <c r="J2018" s="0">
        <v>0.16349744726623422</v>
      </c>
      <c r="K2018" s="0">
        <v>-41.158560599118637</v>
      </c>
    </row>
    <row r="2019">
      <c r="A2019" s="0">
        <v>0.99874895420251575</v>
      </c>
      <c r="B2019" s="0">
        <v>1</v>
      </c>
      <c r="C2019" s="0">
        <v>-1</v>
      </c>
      <c r="D2019" s="0">
        <v>-1</v>
      </c>
      <c r="E2019" s="0">
        <v>-2</v>
      </c>
      <c r="F2019" s="0">
        <v>1</v>
      </c>
      <c r="G2019" s="0">
        <v>6.1769809721539399</v>
      </c>
      <c r="H2019" s="0">
        <v>2.5560102791220447</v>
      </c>
      <c r="I2019" s="0">
        <v>-36.794783781901003</v>
      </c>
      <c r="J2019" s="0">
        <v>0.037893200423788062</v>
      </c>
      <c r="K2019" s="0">
        <v>-0.0068397402178550157</v>
      </c>
    </row>
    <row r="2020">
      <c r="A2020" s="0">
        <v>0.99874834621428865</v>
      </c>
      <c r="B2020" s="0">
        <v>-1</v>
      </c>
      <c r="C2020" s="0">
        <v>-2</v>
      </c>
      <c r="D2020" s="0">
        <v>-2</v>
      </c>
      <c r="E2020" s="0">
        <v>-2</v>
      </c>
      <c r="F2020" s="0">
        <v>0</v>
      </c>
      <c r="G2020" s="0">
        <v>-0.042922337294218849</v>
      </c>
      <c r="H2020" s="0">
        <v>0.012061746988089189</v>
      </c>
      <c r="I2020" s="0">
        <v>14.653282425189344</v>
      </c>
      <c r="J2020" s="0">
        <v>0.05980684172822312</v>
      </c>
      <c r="K2020" s="0">
        <v>-0.34500296666591512</v>
      </c>
    </row>
    <row r="2021">
      <c r="A2021" s="0">
        <v>0.9987479988635054</v>
      </c>
      <c r="B2021" s="0">
        <v>0</v>
      </c>
      <c r="C2021" s="0">
        <v>2</v>
      </c>
      <c r="D2021" s="0">
        <v>-1</v>
      </c>
      <c r="E2021" s="0">
        <v>-3</v>
      </c>
      <c r="F2021" s="0">
        <v>0</v>
      </c>
      <c r="G2021" s="0">
        <v>1.01461189479728</v>
      </c>
      <c r="H2021" s="0">
        <v>-0.00036980988066940196</v>
      </c>
      <c r="I2021" s="0">
        <v>-0.30088227225768421</v>
      </c>
      <c r="J2021" s="0">
        <v>-0.03183488782644029</v>
      </c>
      <c r="K2021" s="0">
        <v>-0.14104671698450583</v>
      </c>
    </row>
    <row r="2022">
      <c r="A2022" s="0">
        <v>0.99874754559843815</v>
      </c>
      <c r="B2022" s="0">
        <v>0</v>
      </c>
      <c r="C2022" s="0">
        <v>-1</v>
      </c>
      <c r="D2022" s="0">
        <v>0</v>
      </c>
      <c r="E2022" s="0">
        <v>0</v>
      </c>
      <c r="F2022" s="0">
        <v>1</v>
      </c>
      <c r="G2022" s="0">
        <v>0.45393742741684889</v>
      </c>
      <c r="H2022" s="0">
        <v>0.19641824458681018</v>
      </c>
      <c r="I2022" s="0">
        <v>0.39391630483062356</v>
      </c>
      <c r="J2022" s="0">
        <v>0.010647332908252894</v>
      </c>
      <c r="K2022" s="0">
        <v>-0.0019797662756032564</v>
      </c>
    </row>
    <row r="2023">
      <c r="A2023" s="0">
        <v>0.99874456311690696</v>
      </c>
      <c r="B2023" s="0">
        <v>3</v>
      </c>
      <c r="C2023" s="0">
        <v>-1</v>
      </c>
      <c r="D2023" s="0">
        <v>-2</v>
      </c>
      <c r="E2023" s="0">
        <v>1</v>
      </c>
      <c r="F2023" s="0">
        <v>1</v>
      </c>
      <c r="G2023" s="0">
        <v>210.94871830310197</v>
      </c>
      <c r="H2023" s="0">
        <v>420.75538145251676</v>
      </c>
      <c r="I2023" s="0">
        <v>-59361.38283970888</v>
      </c>
      <c r="J2023" s="0">
        <v>0.0011209577142015756</v>
      </c>
      <c r="K2023" s="0">
        <v>-0.011994357855030708</v>
      </c>
    </row>
    <row r="2024">
      <c r="A2024" s="0">
        <v>0.99874372280749524</v>
      </c>
      <c r="B2024" s="0">
        <v>1</v>
      </c>
      <c r="C2024" s="0">
        <v>-3</v>
      </c>
      <c r="D2024" s="0">
        <v>2</v>
      </c>
      <c r="E2024" s="0">
        <v>-2</v>
      </c>
      <c r="F2024" s="0">
        <v>3</v>
      </c>
      <c r="G2024" s="0">
        <v>4.4971038749493522</v>
      </c>
      <c r="H2024" s="0">
        <v>-10.724885900178247</v>
      </c>
      <c r="I2024" s="0">
        <v>0.0024204857979563859</v>
      </c>
      <c r="J2024" s="0">
        <v>-1.1317675971218335</v>
      </c>
      <c r="K2024" s="0">
        <v>1.3321251545181975e-06</v>
      </c>
    </row>
    <row r="2025">
      <c r="A2025" s="0">
        <v>0.99874371166473286</v>
      </c>
      <c r="B2025" s="0">
        <v>2</v>
      </c>
      <c r="C2025" s="0">
        <v>2</v>
      </c>
      <c r="D2025" s="0">
        <v>0</v>
      </c>
      <c r="E2025" s="0">
        <v>-1</v>
      </c>
      <c r="F2025" s="0">
        <v>2</v>
      </c>
      <c r="G2025" s="0">
        <v>-67.974399632003724</v>
      </c>
      <c r="H2025" s="0">
        <v>-0.050703031865821389</v>
      </c>
      <c r="I2025" s="0">
        <v>32.491741363058608</v>
      </c>
      <c r="J2025" s="0">
        <v>-0.30079346157817177</v>
      </c>
      <c r="K2025" s="0">
        <v>-9.2807726484194587e-05</v>
      </c>
    </row>
    <row r="2026">
      <c r="A2026" s="0">
        <v>0.99874324295628958</v>
      </c>
      <c r="B2026" s="0">
        <v>0</v>
      </c>
      <c r="C2026" s="0">
        <v>2</v>
      </c>
      <c r="D2026" s="0">
        <v>0</v>
      </c>
      <c r="E2026" s="0">
        <v>-3</v>
      </c>
      <c r="F2026" s="0">
        <v>0</v>
      </c>
      <c r="G2026" s="0">
        <v>1.0299500984377443</v>
      </c>
      <c r="H2026" s="0">
        <v>-0.0003704356560825081</v>
      </c>
      <c r="I2026" s="0">
        <v>-0.019556260265563861</v>
      </c>
      <c r="J2026" s="0">
        <v>-0.030043695037923927</v>
      </c>
      <c r="K2026" s="0">
        <v>-0.14721120028326759</v>
      </c>
    </row>
    <row r="2027">
      <c r="A2027" s="0">
        <v>0.99874319921481991</v>
      </c>
      <c r="B2027" s="0">
        <v>0</v>
      </c>
      <c r="C2027" s="0">
        <v>3</v>
      </c>
      <c r="D2027" s="0">
        <v>0</v>
      </c>
      <c r="E2027" s="0">
        <v>-1</v>
      </c>
      <c r="F2027" s="0">
        <v>-1</v>
      </c>
      <c r="G2027" s="0">
        <v>-1.8487155149953451</v>
      </c>
      <c r="H2027" s="0">
        <v>-1.1234860895055928e-05</v>
      </c>
      <c r="I2027" s="0">
        <v>0.93419357484123</v>
      </c>
      <c r="J2027" s="0">
        <v>-0.087885384077769649</v>
      </c>
      <c r="K2027" s="0">
        <v>-8.6039498632910583</v>
      </c>
    </row>
    <row r="2028">
      <c r="A2028" s="0">
        <v>0.99873951608996825</v>
      </c>
      <c r="B2028" s="0">
        <v>3</v>
      </c>
      <c r="C2028" s="0">
        <v>-3</v>
      </c>
      <c r="D2028" s="0">
        <v>3</v>
      </c>
      <c r="E2028" s="0">
        <v>-1</v>
      </c>
      <c r="F2028" s="0">
        <v>-3</v>
      </c>
      <c r="G2028" s="0">
        <v>280.51244557404726</v>
      </c>
      <c r="H2028" s="0">
        <v>-548.06493664581285</v>
      </c>
      <c r="I2028" s="0">
        <v>0.0030896917056264439</v>
      </c>
      <c r="J2028" s="0">
        <v>-0.91355974663330186</v>
      </c>
      <c r="K2028" s="0">
        <v>8361.6318823134461</v>
      </c>
    </row>
    <row r="2029">
      <c r="A2029" s="0">
        <v>0.99873840624147336</v>
      </c>
      <c r="B2029" s="0">
        <v>-1</v>
      </c>
      <c r="C2029" s="0">
        <v>-3</v>
      </c>
      <c r="D2029" s="0">
        <v>-2</v>
      </c>
      <c r="E2029" s="0">
        <v>0</v>
      </c>
      <c r="F2029" s="0">
        <v>0</v>
      </c>
      <c r="G2029" s="0">
        <v>-0.043271121325569435</v>
      </c>
      <c r="H2029" s="0">
        <v>0.0045766276894991529</v>
      </c>
      <c r="I2029" s="0">
        <v>15.505011423212897</v>
      </c>
      <c r="J2029" s="0">
        <v>0.015141435212866641</v>
      </c>
      <c r="K2029" s="0">
        <v>-0.35215342935910687</v>
      </c>
    </row>
    <row r="2030">
      <c r="A2030" s="0">
        <v>0.99873776847594053</v>
      </c>
      <c r="B2030" s="0">
        <v>-1</v>
      </c>
      <c r="C2030" s="0">
        <v>-1</v>
      </c>
      <c r="D2030" s="0">
        <v>-1</v>
      </c>
      <c r="E2030" s="0">
        <v>-3</v>
      </c>
      <c r="F2030" s="0">
        <v>-2</v>
      </c>
      <c r="G2030" s="0">
        <v>0.032057957956589306</v>
      </c>
      <c r="H2030" s="0">
        <v>-0.030881455034631019</v>
      </c>
      <c r="I2030" s="0">
        <v>4.3660906135104893</v>
      </c>
      <c r="J2030" s="0">
        <v>-0.062282551724954227</v>
      </c>
      <c r="K2030" s="0">
        <v>133.71151371052764</v>
      </c>
    </row>
    <row r="2031">
      <c r="A2031" s="0">
        <v>0.9987368348765937</v>
      </c>
      <c r="B2031" s="0">
        <v>3</v>
      </c>
      <c r="C2031" s="0">
        <v>2</v>
      </c>
      <c r="D2031" s="0">
        <v>3</v>
      </c>
      <c r="E2031" s="0">
        <v>0</v>
      </c>
      <c r="F2031" s="0">
        <v>-1</v>
      </c>
      <c r="G2031" s="0">
        <v>-128.58700410181649</v>
      </c>
      <c r="H2031" s="0">
        <v>0.081197203473858809</v>
      </c>
      <c r="I2031" s="0">
        <v>0.0036260480592701038</v>
      </c>
      <c r="J2031" s="0">
        <v>0.16185011022926105</v>
      </c>
      <c r="K2031" s="0">
        <v>-40.962941642331508</v>
      </c>
    </row>
    <row r="2032">
      <c r="A2032" s="0">
        <v>0.99873554345072013</v>
      </c>
      <c r="B2032" s="0">
        <v>1</v>
      </c>
      <c r="C2032" s="0">
        <v>3</v>
      </c>
      <c r="D2032" s="0">
        <v>3</v>
      </c>
      <c r="E2032" s="0">
        <v>3</v>
      </c>
      <c r="F2032" s="0">
        <v>0</v>
      </c>
      <c r="G2032" s="0">
        <v>1.5551487763205973</v>
      </c>
      <c r="H2032" s="0">
        <v>0.00052430892432941598</v>
      </c>
      <c r="I2032" s="0">
        <v>-3.2467394705784845e-06</v>
      </c>
      <c r="J2032" s="0">
        <v>4.9505868924718698e-05</v>
      </c>
      <c r="K2032" s="0">
        <v>-0.22674375558187373</v>
      </c>
    </row>
    <row r="2033">
      <c r="A2033" s="0">
        <v>0.99873531455814502</v>
      </c>
      <c r="B2033" s="0">
        <v>2</v>
      </c>
      <c r="C2033" s="0">
        <v>3</v>
      </c>
      <c r="D2033" s="0">
        <v>0</v>
      </c>
      <c r="E2033" s="0">
        <v>1</v>
      </c>
      <c r="F2033" s="0">
        <v>0</v>
      </c>
      <c r="G2033" s="0">
        <v>-9.0040950617421061</v>
      </c>
      <c r="H2033" s="0">
        <v>0.0060418171515675845</v>
      </c>
      <c r="I2033" s="0">
        <v>6.5060347137327597</v>
      </c>
      <c r="J2033" s="0">
        <v>0.013480864654877661</v>
      </c>
      <c r="K2033" s="0">
        <v>-0.21983611051642982</v>
      </c>
    </row>
    <row r="2034">
      <c r="A2034" s="0">
        <v>0.99873412147869456</v>
      </c>
      <c r="B2034" s="0">
        <v>0</v>
      </c>
      <c r="C2034" s="0">
        <v>-3</v>
      </c>
      <c r="D2034" s="0">
        <v>-3</v>
      </c>
      <c r="E2034" s="0">
        <v>3</v>
      </c>
      <c r="F2034" s="0">
        <v>0</v>
      </c>
      <c r="G2034" s="0">
        <v>0.98476877105955574</v>
      </c>
      <c r="H2034" s="0">
        <v>0.081153298077940791</v>
      </c>
      <c r="I2034" s="0">
        <v>-62.15070661741494</v>
      </c>
      <c r="J2034" s="0">
        <v>1.4848381806098279e-05</v>
      </c>
      <c r="K2034" s="0">
        <v>-0.14333419957101651</v>
      </c>
    </row>
    <row r="2035">
      <c r="A2035" s="0">
        <v>0.99873329243912035</v>
      </c>
      <c r="B2035" s="0">
        <v>3</v>
      </c>
      <c r="C2035" s="0">
        <v>-1</v>
      </c>
      <c r="D2035" s="0">
        <v>-2</v>
      </c>
      <c r="E2035" s="0">
        <v>-3</v>
      </c>
      <c r="F2035" s="0">
        <v>1</v>
      </c>
      <c r="G2035" s="0">
        <v>209.81157820880657</v>
      </c>
      <c r="H2035" s="0">
        <v>413.91289667821832</v>
      </c>
      <c r="I2035" s="0">
        <v>-58958.083427318626</v>
      </c>
      <c r="J2035" s="0">
        <v>-0.0093192466153887415</v>
      </c>
      <c r="K2035" s="0">
        <v>-0.011925823258029581</v>
      </c>
    </row>
    <row r="2036">
      <c r="A2036" s="0">
        <v>0.99873321985923547</v>
      </c>
      <c r="B2036" s="0">
        <v>0</v>
      </c>
      <c r="C2036" s="0">
        <v>-3</v>
      </c>
      <c r="D2036" s="0">
        <v>-2</v>
      </c>
      <c r="E2036" s="0">
        <v>3</v>
      </c>
      <c r="F2036" s="0">
        <v>0</v>
      </c>
      <c r="G2036" s="0">
        <v>0.98997634816624147</v>
      </c>
      <c r="H2036" s="0">
        <v>0.081381089763582076</v>
      </c>
      <c r="I2036" s="0">
        <v>-4.3262724487585977</v>
      </c>
      <c r="J2036" s="0">
        <v>1.4840913942740383e-05</v>
      </c>
      <c r="K2036" s="0">
        <v>-0.14289860055287079</v>
      </c>
    </row>
    <row r="2037">
      <c r="A2037" s="0">
        <v>0.99873314642927413</v>
      </c>
      <c r="B2037" s="0">
        <v>-1</v>
      </c>
      <c r="C2037" s="0">
        <v>-1</v>
      </c>
      <c r="D2037" s="0">
        <v>0</v>
      </c>
      <c r="E2037" s="0">
        <v>-2</v>
      </c>
      <c r="F2037" s="0">
        <v>3</v>
      </c>
      <c r="G2037" s="0">
        <v>0.44675595731734213</v>
      </c>
      <c r="H2037" s="0">
        <v>-0.029833346995621922</v>
      </c>
      <c r="I2037" s="0">
        <v>-0.086486643211724959</v>
      </c>
      <c r="J2037" s="0">
        <v>-0.074279019204548061</v>
      </c>
      <c r="K2037" s="0">
        <v>-4.0952440500465981e-07</v>
      </c>
    </row>
    <row r="2038">
      <c r="A2038" s="0">
        <v>0.99873304553303277</v>
      </c>
      <c r="B2038" s="0">
        <v>0</v>
      </c>
      <c r="C2038" s="0">
        <v>2</v>
      </c>
      <c r="D2038" s="0">
        <v>-1</v>
      </c>
      <c r="E2038" s="0">
        <v>1</v>
      </c>
      <c r="F2038" s="0">
        <v>0</v>
      </c>
      <c r="G2038" s="0">
        <v>1.1558438145262813</v>
      </c>
      <c r="H2038" s="0">
        <v>0.0023549611816403716</v>
      </c>
      <c r="I2038" s="0">
        <v>-2.1875506842067152</v>
      </c>
      <c r="J2038" s="0">
        <v>0.01604017132348529</v>
      </c>
      <c r="K2038" s="0">
        <v>-0.14048217831729282</v>
      </c>
    </row>
    <row r="2039">
      <c r="A2039" s="0">
        <v>0.99873142574696006</v>
      </c>
      <c r="B2039" s="0">
        <v>3</v>
      </c>
      <c r="C2039" s="0">
        <v>3</v>
      </c>
      <c r="D2039" s="0">
        <v>3</v>
      </c>
      <c r="E2039" s="0">
        <v>0</v>
      </c>
      <c r="F2039" s="0">
        <v>-1</v>
      </c>
      <c r="G2039" s="0">
        <v>-126.66279446617852</v>
      </c>
      <c r="H2039" s="0">
        <v>0.0054967190313843679</v>
      </c>
      <c r="I2039" s="0">
        <v>0.0036202156860782706</v>
      </c>
      <c r="J2039" s="0">
        <v>0.16091490068928596</v>
      </c>
      <c r="K2039" s="0">
        <v>-40.924756034721241</v>
      </c>
    </row>
    <row r="2040">
      <c r="A2040" s="0">
        <v>0.99873007563481531</v>
      </c>
      <c r="B2040" s="0">
        <v>3</v>
      </c>
      <c r="C2040" s="0">
        <v>1</v>
      </c>
      <c r="D2040" s="0">
        <v>0</v>
      </c>
      <c r="E2040" s="0">
        <v>1</v>
      </c>
      <c r="F2040" s="0">
        <v>0</v>
      </c>
      <c r="G2040" s="0">
        <v>15.267214803780215</v>
      </c>
      <c r="H2040" s="0">
        <v>-2.9527153291230936</v>
      </c>
      <c r="I2040" s="0">
        <v>23.077491169219183</v>
      </c>
      <c r="J2040" s="0">
        <v>0.0047214837898291147</v>
      </c>
      <c r="K2040" s="0">
        <v>-0.23075542713460104</v>
      </c>
    </row>
    <row r="2041">
      <c r="A2041" s="0">
        <v>0.9987285656638043</v>
      </c>
      <c r="B2041" s="0">
        <v>1</v>
      </c>
      <c r="C2041" s="0">
        <v>-3</v>
      </c>
      <c r="D2041" s="0">
        <v>0</v>
      </c>
      <c r="E2041" s="0">
        <v>-2</v>
      </c>
      <c r="F2041" s="0">
        <v>1</v>
      </c>
      <c r="G2041" s="0">
        <v>-1.5485303516485955</v>
      </c>
      <c r="H2041" s="0">
        <v>-5.055545101311937</v>
      </c>
      <c r="I2041" s="0">
        <v>2.1269518360536104</v>
      </c>
      <c r="J2041" s="0">
        <v>-0.57950717886711767</v>
      </c>
      <c r="K2041" s="0">
        <v>-0.0047776341618997022</v>
      </c>
    </row>
    <row r="2042">
      <c r="A2042" s="0">
        <v>0.99872742348281096</v>
      </c>
      <c r="B2042" s="0">
        <v>3</v>
      </c>
      <c r="C2042" s="0">
        <v>-1</v>
      </c>
      <c r="D2042" s="0">
        <v>-2</v>
      </c>
      <c r="E2042" s="0">
        <v>-1</v>
      </c>
      <c r="F2042" s="0">
        <v>1</v>
      </c>
      <c r="G2042" s="0">
        <v>212.22843733398844</v>
      </c>
      <c r="H2042" s="0">
        <v>402.97541425697619</v>
      </c>
      <c r="I2042" s="0">
        <v>-59510.771515246</v>
      </c>
      <c r="J2042" s="0">
        <v>-0.016621322327232194</v>
      </c>
      <c r="K2042" s="0">
        <v>-0.011866420768243268</v>
      </c>
    </row>
    <row r="2043">
      <c r="A2043" s="0">
        <v>0.99872728564259716</v>
      </c>
      <c r="B2043" s="0">
        <v>0</v>
      </c>
      <c r="C2043" s="0">
        <v>-1</v>
      </c>
      <c r="D2043" s="0">
        <v>3</v>
      </c>
      <c r="E2043" s="0">
        <v>0</v>
      </c>
      <c r="F2043" s="0">
        <v>1</v>
      </c>
      <c r="G2043" s="0">
        <v>1.344791573896535</v>
      </c>
      <c r="H2043" s="0">
        <v>0.1365340767664231</v>
      </c>
      <c r="I2043" s="0">
        <v>-1.7121372202166547e-06</v>
      </c>
      <c r="J2043" s="0">
        <v>-0.0076607242141759581</v>
      </c>
      <c r="K2043" s="0">
        <v>-0.0095035174454750383</v>
      </c>
    </row>
    <row r="2044">
      <c r="A2044" s="0">
        <v>0.99872678190168607</v>
      </c>
      <c r="B2044" s="0">
        <v>3</v>
      </c>
      <c r="C2044" s="0">
        <v>-1</v>
      </c>
      <c r="D2044" s="0">
        <v>-2</v>
      </c>
      <c r="E2044" s="0">
        <v>-2</v>
      </c>
      <c r="F2044" s="0">
        <v>1</v>
      </c>
      <c r="G2044" s="0">
        <v>209.32498385154776</v>
      </c>
      <c r="H2044" s="0">
        <v>417.41460170012158</v>
      </c>
      <c r="I2044" s="0">
        <v>-58956.421573237028</v>
      </c>
      <c r="J2044" s="0">
        <v>-0.0077726257640125295</v>
      </c>
      <c r="K2044" s="0">
        <v>-0.011915414784236371</v>
      </c>
    </row>
    <row r="2045">
      <c r="A2045" s="0">
        <v>0.99872478655906738</v>
      </c>
      <c r="B2045" s="0">
        <v>0</v>
      </c>
      <c r="C2045" s="0">
        <v>-2</v>
      </c>
      <c r="D2045" s="0">
        <v>3</v>
      </c>
      <c r="E2045" s="0">
        <v>-3</v>
      </c>
      <c r="F2045" s="0">
        <v>1</v>
      </c>
      <c r="G2045" s="0">
        <v>1.3858531178535678</v>
      </c>
      <c r="H2045" s="0">
        <v>0.23874866783161913</v>
      </c>
      <c r="I2045" s="0">
        <v>-1.6978957205407876e-06</v>
      </c>
      <c r="J2045" s="0">
        <v>0.060509771214748577</v>
      </c>
      <c r="K2045" s="0">
        <v>-0.0095216709914082414</v>
      </c>
    </row>
    <row r="2046">
      <c r="A2046" s="0">
        <v>0.99872331209299536</v>
      </c>
      <c r="B2046" s="0">
        <v>-1</v>
      </c>
      <c r="C2046" s="0">
        <v>0</v>
      </c>
      <c r="D2046" s="0">
        <v>2</v>
      </c>
      <c r="E2046" s="0">
        <v>2</v>
      </c>
      <c r="F2046" s="0">
        <v>1</v>
      </c>
      <c r="G2046" s="0">
        <v>0.30063197626286114</v>
      </c>
      <c r="H2046" s="0">
        <v>0.051352126081190698</v>
      </c>
      <c r="I2046" s="0">
        <v>1.4922047454277392e-06</v>
      </c>
      <c r="J2046" s="0">
        <v>0.0036205537421830801</v>
      </c>
      <c r="K2046" s="0">
        <v>0.049179717369587782</v>
      </c>
    </row>
    <row r="2047">
      <c r="A2047" s="0">
        <v>0.99872316177820541</v>
      </c>
      <c r="B2047" s="0">
        <v>1</v>
      </c>
      <c r="C2047" s="0">
        <v>-2</v>
      </c>
      <c r="D2047" s="0">
        <v>-1</v>
      </c>
      <c r="E2047" s="0">
        <v>1</v>
      </c>
      <c r="F2047" s="0">
        <v>1</v>
      </c>
      <c r="G2047" s="0">
        <v>6.8544450423023573</v>
      </c>
      <c r="H2047" s="0">
        <v>1.2746589204682635</v>
      </c>
      <c r="I2047" s="0">
        <v>-39.193515706833999</v>
      </c>
      <c r="J2047" s="0">
        <v>0.0069986729241012791</v>
      </c>
      <c r="K2047" s="0">
        <v>-0.007255166597265628</v>
      </c>
    </row>
    <row r="2048">
      <c r="A2048" s="0">
        <v>0.99872310253358754</v>
      </c>
      <c r="B2048" s="0">
        <v>3</v>
      </c>
      <c r="C2048" s="0">
        <v>-1</v>
      </c>
      <c r="D2048" s="0">
        <v>-2</v>
      </c>
      <c r="E2048" s="0">
        <v>0</v>
      </c>
      <c r="F2048" s="0">
        <v>1</v>
      </c>
      <c r="G2048" s="0">
        <v>205.10148360285018</v>
      </c>
      <c r="H2048" s="0">
        <v>435.28464352968382</v>
      </c>
      <c r="I2048" s="0">
        <v>-58211.207160902653</v>
      </c>
      <c r="J2048" s="0">
        <v>-0.00068474288026187577</v>
      </c>
      <c r="K2048" s="0">
        <v>-0.011907551520742941</v>
      </c>
    </row>
    <row r="2049">
      <c r="A2049" s="0">
        <v>0.99872190631605395</v>
      </c>
      <c r="B2049" s="0">
        <v>1</v>
      </c>
      <c r="C2049" s="0">
        <v>-2</v>
      </c>
      <c r="D2049" s="0">
        <v>3</v>
      </c>
      <c r="E2049" s="0">
        <v>-3</v>
      </c>
      <c r="F2049" s="0">
        <v>1</v>
      </c>
      <c r="G2049" s="0">
        <v>3.8992712515919812</v>
      </c>
      <c r="H2049" s="0">
        <v>-0.69181166063909805</v>
      </c>
      <c r="I2049" s="0">
        <v>-1.498150813639166e-05</v>
      </c>
      <c r="J2049" s="0">
        <v>-0.071708188197860331</v>
      </c>
      <c r="K2049" s="0">
        <v>-0.01580194927501723</v>
      </c>
    </row>
    <row r="2050">
      <c r="A2050" s="0">
        <v>0.99872097886877231</v>
      </c>
      <c r="B2050" s="0">
        <v>-1</v>
      </c>
      <c r="C2050" s="0">
        <v>-1</v>
      </c>
      <c r="D2050" s="0">
        <v>-1</v>
      </c>
      <c r="E2050" s="0">
        <v>-2</v>
      </c>
      <c r="F2050" s="0">
        <v>-2</v>
      </c>
      <c r="G2050" s="0">
        <v>0.032509397321602976</v>
      </c>
      <c r="H2050" s="0">
        <v>-0.034099429406993932</v>
      </c>
      <c r="I2050" s="0">
        <v>4.3535906477571444</v>
      </c>
      <c r="J2050" s="0">
        <v>-0.098263687784031675</v>
      </c>
      <c r="K2050" s="0">
        <v>133.03797518832721</v>
      </c>
    </row>
    <row r="2051">
      <c r="A2051" s="0">
        <v>0.9987199728639834</v>
      </c>
      <c r="B2051" s="0">
        <v>1</v>
      </c>
      <c r="C2051" s="0">
        <v>-1</v>
      </c>
      <c r="D2051" s="0">
        <v>0</v>
      </c>
      <c r="E2051" s="0">
        <v>-1</v>
      </c>
      <c r="F2051" s="0">
        <v>1</v>
      </c>
      <c r="G2051" s="0">
        <v>-0.77434126155032579</v>
      </c>
      <c r="H2051" s="0">
        <v>0.85021261282093263</v>
      </c>
      <c r="I2051" s="0">
        <v>1.8073344168947141</v>
      </c>
      <c r="J2051" s="0">
        <v>-0.10782525839535642</v>
      </c>
      <c r="K2051" s="0">
        <v>-0.0053844032066909745</v>
      </c>
    </row>
    <row r="2052">
      <c r="A2052" s="0">
        <v>0.99871878020010396</v>
      </c>
      <c r="B2052" s="0">
        <v>0</v>
      </c>
      <c r="C2052" s="0">
        <v>2</v>
      </c>
      <c r="D2052" s="0">
        <v>1</v>
      </c>
      <c r="E2052" s="0">
        <v>2</v>
      </c>
      <c r="F2052" s="0">
        <v>0</v>
      </c>
      <c r="G2052" s="0">
        <v>0.67863392020045665</v>
      </c>
      <c r="H2052" s="0">
        <v>0.0013735337807104407</v>
      </c>
      <c r="I2052" s="0">
        <v>-0.0082869882667048408</v>
      </c>
      <c r="J2052" s="0">
        <v>0.00060719685865322367</v>
      </c>
      <c r="K2052" s="0">
        <v>-0.22630447244578369</v>
      </c>
    </row>
    <row r="2053">
      <c r="A2053" s="0">
        <v>0.99871815836119915</v>
      </c>
      <c r="B2053" s="0">
        <v>0</v>
      </c>
      <c r="C2053" s="0">
        <v>1</v>
      </c>
      <c r="D2053" s="0">
        <v>0</v>
      </c>
      <c r="E2053" s="0">
        <v>-1</v>
      </c>
      <c r="F2053" s="0">
        <v>1</v>
      </c>
      <c r="G2053" s="0">
        <v>0.46762581077557375</v>
      </c>
      <c r="H2053" s="0">
        <v>-0.0028273408838391189</v>
      </c>
      <c r="I2053" s="0">
        <v>0.38731674659512255</v>
      </c>
      <c r="J2053" s="0">
        <v>-0.0914585804744356</v>
      </c>
      <c r="K2053" s="0">
        <v>-0.0018725373281614954</v>
      </c>
    </row>
    <row r="2054">
      <c r="A2054" s="0">
        <v>0.99871711058236334</v>
      </c>
      <c r="B2054" s="0">
        <v>3</v>
      </c>
      <c r="C2054" s="0">
        <v>-2</v>
      </c>
      <c r="D2054" s="0">
        <v>1</v>
      </c>
      <c r="E2054" s="0">
        <v>-1</v>
      </c>
      <c r="F2054" s="0">
        <v>3</v>
      </c>
      <c r="G2054" s="0">
        <v>-171.8327149596137</v>
      </c>
      <c r="H2054" s="0">
        <v>-428.97409708745346</v>
      </c>
      <c r="I2054" s="0">
        <v>15.163404861348884</v>
      </c>
      <c r="J2054" s="0">
        <v>-0.72081699850631231</v>
      </c>
      <c r="K2054" s="0">
        <v>-9.0386071318654465e-07</v>
      </c>
    </row>
    <row r="2055">
      <c r="A2055" s="0">
        <v>0.99871680848045685</v>
      </c>
      <c r="B2055" s="0">
        <v>0</v>
      </c>
      <c r="C2055" s="0">
        <v>-3</v>
      </c>
      <c r="D2055" s="0">
        <v>-1</v>
      </c>
      <c r="E2055" s="0">
        <v>3</v>
      </c>
      <c r="F2055" s="0">
        <v>0</v>
      </c>
      <c r="G2055" s="0">
        <v>1.0000139419715619</v>
      </c>
      <c r="H2055" s="0">
        <v>0.08165752167122714</v>
      </c>
      <c r="I2055" s="0">
        <v>-0.35060578709423135</v>
      </c>
      <c r="J2055" s="0">
        <v>1.4965660902565054e-05</v>
      </c>
      <c r="K2055" s="0">
        <v>-0.1423619459491752</v>
      </c>
    </row>
    <row r="2056">
      <c r="A2056" s="0">
        <v>0.99871400264766552</v>
      </c>
      <c r="B2056" s="0">
        <v>0</v>
      </c>
      <c r="C2056" s="0">
        <v>2</v>
      </c>
      <c r="D2056" s="0">
        <v>-2</v>
      </c>
      <c r="E2056" s="0">
        <v>1</v>
      </c>
      <c r="F2056" s="0">
        <v>0</v>
      </c>
      <c r="G2056" s="0">
        <v>1.0674560179022252</v>
      </c>
      <c r="H2056" s="0">
        <v>0.0022282470590215533</v>
      </c>
      <c r="I2056" s="0">
        <v>-20.165465856529458</v>
      </c>
      <c r="J2056" s="0">
        <v>0.015264132615934208</v>
      </c>
      <c r="K2056" s="0">
        <v>-0.14584018945337002</v>
      </c>
    </row>
    <row r="2057">
      <c r="A2057" s="0">
        <v>0.99871288000151903</v>
      </c>
      <c r="B2057" s="0">
        <v>2</v>
      </c>
      <c r="C2057" s="0">
        <v>1</v>
      </c>
      <c r="D2057" s="0">
        <v>1</v>
      </c>
      <c r="E2057" s="0">
        <v>-1</v>
      </c>
      <c r="F2057" s="0">
        <v>3</v>
      </c>
      <c r="G2057" s="0">
        <v>9.0310609251578047</v>
      </c>
      <c r="H2057" s="0">
        <v>-0.94872733042955149</v>
      </c>
      <c r="I2057" s="0">
        <v>1.3051766262673214</v>
      </c>
      <c r="J2057" s="0">
        <v>-0.34364702431679206</v>
      </c>
      <c r="K2057" s="0">
        <v>-7.3298070604132421e-07</v>
      </c>
    </row>
    <row r="2058">
      <c r="A2058" s="0">
        <v>0.99871177417668433</v>
      </c>
      <c r="B2058" s="0">
        <v>-2</v>
      </c>
      <c r="C2058" s="0">
        <v>1</v>
      </c>
      <c r="D2058" s="0">
        <v>-1</v>
      </c>
      <c r="E2058" s="0">
        <v>0</v>
      </c>
      <c r="F2058" s="0">
        <v>0</v>
      </c>
      <c r="G2058" s="0">
        <v>-0.0031442377807635634</v>
      </c>
      <c r="H2058" s="0">
        <v>-4.5461247005023569e-05</v>
      </c>
      <c r="I2058" s="0">
        <v>0.31309828594896272</v>
      </c>
      <c r="J2058" s="0">
        <v>-0.067626549301427571</v>
      </c>
      <c r="K2058" s="0">
        <v>-0.16669387320602522</v>
      </c>
    </row>
    <row r="2059">
      <c r="A2059" s="0">
        <v>0.99871100025909887</v>
      </c>
      <c r="B2059" s="0">
        <v>2</v>
      </c>
      <c r="C2059" s="0">
        <v>-2</v>
      </c>
      <c r="D2059" s="0">
        <v>0</v>
      </c>
      <c r="E2059" s="0">
        <v>2</v>
      </c>
      <c r="F2059" s="0">
        <v>2</v>
      </c>
      <c r="G2059" s="0">
        <v>-73.409335133541589</v>
      </c>
      <c r="H2059" s="0">
        <v>35.575459767440165</v>
      </c>
      <c r="I2059" s="0">
        <v>34.206310468400858</v>
      </c>
      <c r="J2059" s="0">
        <v>0.0011953465821829855</v>
      </c>
      <c r="K2059" s="0">
        <v>-0.00011041213571469335</v>
      </c>
    </row>
    <row r="2060">
      <c r="A2060" s="0">
        <v>0.99871098517044155</v>
      </c>
      <c r="B2060" s="0">
        <v>-2</v>
      </c>
      <c r="C2060" s="0">
        <v>-2</v>
      </c>
      <c r="D2060" s="0">
        <v>-1</v>
      </c>
      <c r="E2060" s="0">
        <v>3</v>
      </c>
      <c r="F2060" s="0">
        <v>0</v>
      </c>
      <c r="G2060" s="0">
        <v>-0.0039461916174612522</v>
      </c>
      <c r="H2060" s="0">
        <v>-0.0013683809075798975</v>
      </c>
      <c r="I2060" s="0">
        <v>0.42387639414091216</v>
      </c>
      <c r="J2060" s="0">
        <v>-2.2955533387070446e-05</v>
      </c>
      <c r="K2060" s="0">
        <v>-0.15973364440702859</v>
      </c>
    </row>
    <row r="2061">
      <c r="A2061" s="0">
        <v>0.9987097191689529</v>
      </c>
      <c r="B2061" s="0">
        <v>2</v>
      </c>
      <c r="C2061" s="0">
        <v>1</v>
      </c>
      <c r="D2061" s="0">
        <v>1</v>
      </c>
      <c r="E2061" s="0">
        <v>1</v>
      </c>
      <c r="F2061" s="0">
        <v>0</v>
      </c>
      <c r="G2061" s="0">
        <v>20.855726000100393</v>
      </c>
      <c r="H2061" s="0">
        <v>-0.86864439316504005</v>
      </c>
      <c r="I2061" s="0">
        <v>-0.2472586019812878</v>
      </c>
      <c r="J2061" s="0">
        <v>-0.0041840121630953939</v>
      </c>
      <c r="K2061" s="0">
        <v>-0.23454141697752481</v>
      </c>
    </row>
    <row r="2062">
      <c r="A2062" s="0">
        <v>0.99870775570650905</v>
      </c>
      <c r="B2062" s="0">
        <v>1</v>
      </c>
      <c r="C2062" s="0">
        <v>2</v>
      </c>
      <c r="D2062" s="0">
        <v>-2</v>
      </c>
      <c r="E2062" s="0">
        <v>1</v>
      </c>
      <c r="F2062" s="0">
        <v>0</v>
      </c>
      <c r="G2062" s="0">
        <v>2.5083670385210941</v>
      </c>
      <c r="H2062" s="0">
        <v>0.0087955588607041488</v>
      </c>
      <c r="I2062" s="0">
        <v>-89.406634807011201</v>
      </c>
      <c r="J2062" s="0">
        <v>0.015207693209705235</v>
      </c>
      <c r="K2062" s="0">
        <v>-0.19963123854238832</v>
      </c>
    </row>
    <row r="2063">
      <c r="A2063" s="0">
        <v>0.99870768897829654</v>
      </c>
      <c r="B2063" s="0">
        <v>-1</v>
      </c>
      <c r="C2063" s="0">
        <v>3</v>
      </c>
      <c r="D2063" s="0">
        <v>-2</v>
      </c>
      <c r="E2063" s="0">
        <v>-3</v>
      </c>
      <c r="F2063" s="0">
        <v>0</v>
      </c>
      <c r="G2063" s="0">
        <v>-0.039703836849025315</v>
      </c>
      <c r="H2063" s="0">
        <v>-1.8395975443690249e-06</v>
      </c>
      <c r="I2063" s="0">
        <v>15.047355013135515</v>
      </c>
      <c r="J2063" s="0">
        <v>-0.066768262057988137</v>
      </c>
      <c r="K2063" s="0">
        <v>-0.33902315176673631</v>
      </c>
    </row>
    <row r="2064">
      <c r="A2064" s="0">
        <v>0.99870728170927126</v>
      </c>
      <c r="B2064" s="0">
        <v>2</v>
      </c>
      <c r="C2064" s="0">
        <v>-3</v>
      </c>
      <c r="D2064" s="0">
        <v>1</v>
      </c>
      <c r="E2064" s="0">
        <v>-2</v>
      </c>
      <c r="F2064" s="0">
        <v>-3</v>
      </c>
      <c r="G2064" s="0">
        <v>-29.86215184859946</v>
      </c>
      <c r="H2064" s="0">
        <v>-168.38572281069801</v>
      </c>
      <c r="I2064" s="0">
        <v>2.2088318600158514</v>
      </c>
      <c r="J2064" s="0">
        <v>-1.4933500897655794</v>
      </c>
      <c r="K2064" s="0">
        <v>-3959.3430453432275</v>
      </c>
    </row>
    <row r="2065">
      <c r="A2065" s="0">
        <v>0.99870728116595286</v>
      </c>
      <c r="B2065" s="0">
        <v>2</v>
      </c>
      <c r="C2065" s="0">
        <v>-3</v>
      </c>
      <c r="D2065" s="0">
        <v>1</v>
      </c>
      <c r="E2065" s="0">
        <v>-2</v>
      </c>
      <c r="F2065" s="0">
        <v>1</v>
      </c>
      <c r="G2065" s="0">
        <v>0.41682827613632029</v>
      </c>
      <c r="H2065" s="0">
        <v>-118.40829445159895</v>
      </c>
      <c r="I2065" s="0">
        <v>1.2824667627027766</v>
      </c>
      <c r="J2065" s="0">
        <v>-1.0925840495274195</v>
      </c>
      <c r="K2065" s="0">
        <v>-0.004131422751648569</v>
      </c>
    </row>
    <row r="2066">
      <c r="A2066" s="0">
        <v>0.99870616666317868</v>
      </c>
      <c r="B2066" s="0">
        <v>3</v>
      </c>
      <c r="C2066" s="0">
        <v>-3</v>
      </c>
      <c r="D2066" s="0">
        <v>0</v>
      </c>
      <c r="E2066" s="0">
        <v>2</v>
      </c>
      <c r="F2066" s="0">
        <v>2</v>
      </c>
      <c r="G2066" s="0">
        <v>-926.61169659657673</v>
      </c>
      <c r="H2066" s="0">
        <v>472.87729748196375</v>
      </c>
      <c r="I2066" s="0">
        <v>360.88965041043713</v>
      </c>
      <c r="J2066" s="0">
        <v>0.0017519780824436677</v>
      </c>
      <c r="K2066" s="0">
        <v>-0.00015000105020144939</v>
      </c>
    </row>
    <row r="2067">
      <c r="A2067" s="0">
        <v>0.99870431964878836</v>
      </c>
      <c r="B2067" s="0">
        <v>1</v>
      </c>
      <c r="C2067" s="0">
        <v>2</v>
      </c>
      <c r="D2067" s="0">
        <v>3</v>
      </c>
      <c r="E2067" s="0">
        <v>0</v>
      </c>
      <c r="F2067" s="0">
        <v>1</v>
      </c>
      <c r="G2067" s="0">
        <v>3.537609258405523</v>
      </c>
      <c r="H2067" s="0">
        <v>0.0027579987258767266</v>
      </c>
      <c r="I2067" s="0">
        <v>-1.816604744839865e-05</v>
      </c>
      <c r="J2067" s="0">
        <v>0.00020569518252000298</v>
      </c>
      <c r="K2067" s="0">
        <v>-0.017330812603315718</v>
      </c>
    </row>
    <row r="2068">
      <c r="A2068" s="0">
        <v>0.99870221583362784</v>
      </c>
      <c r="B2068" s="0">
        <v>1</v>
      </c>
      <c r="C2068" s="0">
        <v>0</v>
      </c>
      <c r="D2068" s="0">
        <v>3</v>
      </c>
      <c r="E2068" s="0">
        <v>-2</v>
      </c>
      <c r="F2068" s="0">
        <v>1</v>
      </c>
      <c r="G2068" s="0">
        <v>3.6009329011268858</v>
      </c>
      <c r="H2068" s="0">
        <v>0.11692943208031094</v>
      </c>
      <c r="I2068" s="0">
        <v>-1.5845063722992654e-05</v>
      </c>
      <c r="J2068" s="0">
        <v>-0.02796077102786006</v>
      </c>
      <c r="K2068" s="0">
        <v>-0.016213789621558262</v>
      </c>
    </row>
    <row r="2069">
      <c r="A2069" s="0">
        <v>0.99870144107945391</v>
      </c>
      <c r="B2069" s="0">
        <v>3</v>
      </c>
      <c r="C2069" s="0">
        <v>-2</v>
      </c>
      <c r="D2069" s="0">
        <v>-1</v>
      </c>
      <c r="E2069" s="0">
        <v>-3</v>
      </c>
      <c r="F2069" s="0">
        <v>1</v>
      </c>
      <c r="G2069" s="0">
        <v>343.56410128930867</v>
      </c>
      <c r="H2069" s="0">
        <v>1017.8786416144252</v>
      </c>
      <c r="I2069" s="0">
        <v>-4890.5584542139295</v>
      </c>
      <c r="J2069" s="0">
        <v>0.34222427086720558</v>
      </c>
      <c r="K2069" s="0">
        <v>-0.011606512076189448</v>
      </c>
    </row>
    <row r="2070">
      <c r="A2070" s="0">
        <v>0.99870120949911911</v>
      </c>
      <c r="B2070" s="0">
        <v>1</v>
      </c>
      <c r="C2070" s="0">
        <v>0</v>
      </c>
      <c r="D2070" s="0">
        <v>0</v>
      </c>
      <c r="E2070" s="0">
        <v>-2</v>
      </c>
      <c r="F2070" s="0">
        <v>1</v>
      </c>
      <c r="G2070" s="0">
        <v>0.91056813979441131</v>
      </c>
      <c r="H2070" s="0">
        <v>-0.44401482214376858</v>
      </c>
      <c r="I2070" s="0">
        <v>1.5956311627516671</v>
      </c>
      <c r="J2070" s="0">
        <v>-0.079899916488480341</v>
      </c>
      <c r="K2070" s="0">
        <v>-0.0058482115410666757</v>
      </c>
    </row>
    <row r="2071">
      <c r="A2071" s="0">
        <v>0.99869998067083054</v>
      </c>
      <c r="B2071" s="0">
        <v>0</v>
      </c>
      <c r="C2071" s="0">
        <v>-3</v>
      </c>
      <c r="D2071" s="0">
        <v>0</v>
      </c>
      <c r="E2071" s="0">
        <v>3</v>
      </c>
      <c r="F2071" s="0">
        <v>0</v>
      </c>
      <c r="G2071" s="0">
        <v>1.0053128008033678</v>
      </c>
      <c r="H2071" s="0">
        <v>0.077548003731458384</v>
      </c>
      <c r="I2071" s="0">
        <v>-0.016287908423979036</v>
      </c>
      <c r="J2071" s="0">
        <v>1.5005496693348869e-05</v>
      </c>
      <c r="K2071" s="0">
        <v>-0.14809655836234648</v>
      </c>
    </row>
    <row r="2072">
      <c r="A2072" s="0">
        <v>0.9986970067266453</v>
      </c>
      <c r="B2072" s="0">
        <v>-1</v>
      </c>
      <c r="C2072" s="0">
        <v>-1</v>
      </c>
      <c r="D2072" s="0">
        <v>0</v>
      </c>
      <c r="E2072" s="0">
        <v>-3</v>
      </c>
      <c r="F2072" s="0">
        <v>2</v>
      </c>
      <c r="G2072" s="0">
        <v>0.46201600885720412</v>
      </c>
      <c r="H2072" s="0">
        <v>-0.024766633061634936</v>
      </c>
      <c r="I2072" s="0">
        <v>-0.092862950971226682</v>
      </c>
      <c r="J2072" s="0">
        <v>-0.040739714061657953</v>
      </c>
      <c r="K2072" s="0">
        <v>-5.4877485995558796e-05</v>
      </c>
    </row>
    <row r="2073">
      <c r="A2073" s="0">
        <v>0.9986955864940168</v>
      </c>
      <c r="B2073" s="0">
        <v>2</v>
      </c>
      <c r="C2073" s="0">
        <v>-3</v>
      </c>
      <c r="D2073" s="0">
        <v>-1</v>
      </c>
      <c r="E2073" s="0">
        <v>-1</v>
      </c>
      <c r="F2073" s="0">
        <v>1</v>
      </c>
      <c r="G2073" s="0">
        <v>51.309193451088198</v>
      </c>
      <c r="H2073" s="0">
        <v>-5.3922266383403086</v>
      </c>
      <c r="I2073" s="0">
        <v>-579.59494857119398</v>
      </c>
      <c r="J2073" s="0">
        <v>-0.26152743621155528</v>
      </c>
      <c r="K2073" s="0">
        <v>-0.0090863306246178211</v>
      </c>
    </row>
    <row r="2074">
      <c r="A2074" s="0">
        <v>0.9986954096645041</v>
      </c>
      <c r="B2074" s="0">
        <v>3</v>
      </c>
      <c r="C2074" s="0">
        <v>2</v>
      </c>
      <c r="D2074" s="0">
        <v>-2</v>
      </c>
      <c r="E2074" s="0">
        <v>-3</v>
      </c>
      <c r="F2074" s="0">
        <v>1</v>
      </c>
      <c r="G2074" s="0">
        <v>322.21441950840853</v>
      </c>
      <c r="H2074" s="0">
        <v>-1.1570376348247828</v>
      </c>
      <c r="I2074" s="0">
        <v>-54178.217572112088</v>
      </c>
      <c r="J2074" s="0">
        <v>-0.15743478599648492</v>
      </c>
      <c r="K2074" s="0">
        <v>-0.012279778657864596</v>
      </c>
    </row>
    <row r="2075">
      <c r="A2075" s="0">
        <v>0.9986943877808826</v>
      </c>
      <c r="B2075" s="0">
        <v>3</v>
      </c>
      <c r="C2075" s="0">
        <v>-3</v>
      </c>
      <c r="D2075" s="0">
        <v>-2</v>
      </c>
      <c r="E2075" s="0">
        <v>2</v>
      </c>
      <c r="F2075" s="0">
        <v>1</v>
      </c>
      <c r="G2075" s="0">
        <v>297.25632517118026</v>
      </c>
      <c r="H2075" s="0">
        <v>281.58552578384922</v>
      </c>
      <c r="I2075" s="0">
        <v>-70587.166836039018</v>
      </c>
      <c r="J2075" s="0">
        <v>0.0009035335870706989</v>
      </c>
      <c r="K2075" s="0">
        <v>-0.012616190506069285</v>
      </c>
    </row>
    <row r="2076">
      <c r="A2076" s="0">
        <v>0.99869405319877458</v>
      </c>
      <c r="B2076" s="0">
        <v>0</v>
      </c>
      <c r="C2076" s="0">
        <v>-2</v>
      </c>
      <c r="D2076" s="0">
        <v>1</v>
      </c>
      <c r="E2076" s="0">
        <v>-3</v>
      </c>
      <c r="F2076" s="0">
        <v>2</v>
      </c>
      <c r="G2076" s="0">
        <v>1.2443550410114816</v>
      </c>
      <c r="H2076" s="0">
        <v>0.98046011014930023</v>
      </c>
      <c r="I2076" s="0">
        <v>0.022847914556243611</v>
      </c>
      <c r="J2076" s="0">
        <v>0.28465584289710766</v>
      </c>
      <c r="K2076" s="0">
        <v>3.5641094297630203e-05</v>
      </c>
    </row>
    <row r="2077">
      <c r="A2077" s="0">
        <v>0.99869385809822875</v>
      </c>
      <c r="B2077" s="0">
        <v>3</v>
      </c>
      <c r="C2077" s="0">
        <v>-1</v>
      </c>
      <c r="D2077" s="0">
        <v>1</v>
      </c>
      <c r="E2077" s="0">
        <v>0</v>
      </c>
      <c r="F2077" s="0">
        <v>2</v>
      </c>
      <c r="G2077" s="0">
        <v>-163.89850034910816</v>
      </c>
      <c r="H2077" s="0">
        <v>557.87606071135122</v>
      </c>
      <c r="I2077" s="0">
        <v>13.128495569309628</v>
      </c>
      <c r="J2077" s="0">
        <v>0.08076998195974773</v>
      </c>
      <c r="K2077" s="0">
        <v>-0.00012439759488183687</v>
      </c>
    </row>
    <row r="2078">
      <c r="A2078" s="0">
        <v>0.99869127179981554</v>
      </c>
      <c r="B2078" s="0">
        <v>1</v>
      </c>
      <c r="C2078" s="0">
        <v>0</v>
      </c>
      <c r="D2078" s="0">
        <v>-1</v>
      </c>
      <c r="E2078" s="0">
        <v>-2</v>
      </c>
      <c r="F2078" s="0">
        <v>1</v>
      </c>
      <c r="G2078" s="0">
        <v>7.3101955431180299</v>
      </c>
      <c r="H2078" s="0">
        <v>-0.4215933022406001</v>
      </c>
      <c r="I2078" s="0">
        <v>-35.856099036339238</v>
      </c>
      <c r="J2078" s="0">
        <v>-0.074706954128190631</v>
      </c>
      <c r="K2078" s="0">
        <v>-0.0068975583688445303</v>
      </c>
    </row>
    <row r="2079">
      <c r="A2079" s="0">
        <v>0.99869046334937128</v>
      </c>
      <c r="B2079" s="0">
        <v>-1</v>
      </c>
      <c r="C2079" s="0">
        <v>-3</v>
      </c>
      <c r="D2079" s="0">
        <v>0</v>
      </c>
      <c r="E2079" s="0">
        <v>-2</v>
      </c>
      <c r="F2079" s="0">
        <v>3</v>
      </c>
      <c r="G2079" s="0">
        <v>0.44706088819074924</v>
      </c>
      <c r="H2079" s="0">
        <v>0.040932618844998582</v>
      </c>
      <c r="I2079" s="0">
        <v>-0.086985737844141611</v>
      </c>
      <c r="J2079" s="0">
        <v>0.76018556879553412</v>
      </c>
      <c r="K2079" s="0">
        <v>-3.6806375014785217e-07</v>
      </c>
    </row>
    <row r="2080">
      <c r="A2080" s="0">
        <v>0.99868942267942773</v>
      </c>
      <c r="B2080" s="0">
        <v>1</v>
      </c>
      <c r="C2080" s="0">
        <v>2</v>
      </c>
      <c r="D2080" s="0">
        <v>-3</v>
      </c>
      <c r="E2080" s="0">
        <v>1</v>
      </c>
      <c r="F2080" s="0">
        <v>0</v>
      </c>
      <c r="G2080" s="0">
        <v>2.4307382008217822</v>
      </c>
      <c r="H2080" s="0">
        <v>0.0084885375408993539</v>
      </c>
      <c r="I2080" s="0">
        <v>-1261.1530003817691</v>
      </c>
      <c r="J2080" s="0">
        <v>0.014816535148265853</v>
      </c>
      <c r="K2080" s="0">
        <v>-0.20067547334356342</v>
      </c>
    </row>
    <row r="2081">
      <c r="A2081" s="0">
        <v>0.99868892380110297</v>
      </c>
      <c r="B2081" s="0">
        <v>1</v>
      </c>
      <c r="C2081" s="0">
        <v>2</v>
      </c>
      <c r="D2081" s="0">
        <v>-1</v>
      </c>
      <c r="E2081" s="0">
        <v>1</v>
      </c>
      <c r="F2081" s="0">
        <v>0</v>
      </c>
      <c r="G2081" s="0">
        <v>2.7358199851805014</v>
      </c>
      <c r="H2081" s="0">
        <v>0.0091956369157880583</v>
      </c>
      <c r="I2081" s="0">
        <v>-8.2834224929215576</v>
      </c>
      <c r="J2081" s="0">
        <v>0.015810277971119044</v>
      </c>
      <c r="K2081" s="0">
        <v>-0.19754545368183923</v>
      </c>
    </row>
    <row r="2082">
      <c r="A2082" s="0">
        <v>0.99868871118448144</v>
      </c>
      <c r="B2082" s="0">
        <v>3</v>
      </c>
      <c r="C2082" s="0">
        <v>-2</v>
      </c>
      <c r="D2082" s="0">
        <v>-2</v>
      </c>
      <c r="E2082" s="0">
        <v>1</v>
      </c>
      <c r="F2082" s="0">
        <v>1</v>
      </c>
      <c r="G2082" s="0">
        <v>298.02577134388616</v>
      </c>
      <c r="H2082" s="0">
        <v>298.23409207131135</v>
      </c>
      <c r="I2082" s="0">
        <v>-72168.100138682494</v>
      </c>
      <c r="J2082" s="0">
        <v>0.0086263410982146162</v>
      </c>
      <c r="K2082" s="0">
        <v>-0.012578684115323013</v>
      </c>
    </row>
    <row r="2083">
      <c r="A2083" s="0">
        <v>0.99868855156874503</v>
      </c>
      <c r="B2083" s="0">
        <v>0</v>
      </c>
      <c r="C2083" s="0">
        <v>0</v>
      </c>
      <c r="D2083" s="0">
        <v>-2</v>
      </c>
      <c r="E2083" s="0">
        <v>0</v>
      </c>
      <c r="F2083" s="0">
        <v>0</v>
      </c>
      <c r="G2083" s="0">
        <v>0.97438221697838656</v>
      </c>
      <c r="H2083" s="0">
        <v>0.089250803433511661</v>
      </c>
      <c r="I2083" s="0">
        <v>-12.932251570283981</v>
      </c>
      <c r="J2083" s="0">
        <v>0.058059712905378383</v>
      </c>
      <c r="K2083" s="0">
        <v>-0.15144924867833787</v>
      </c>
    </row>
    <row r="2084">
      <c r="A2084" s="0">
        <v>0.99868758936854074</v>
      </c>
      <c r="B2084" s="0">
        <v>-2</v>
      </c>
      <c r="C2084" s="0">
        <v>-3</v>
      </c>
      <c r="D2084" s="0">
        <v>-1</v>
      </c>
      <c r="E2084" s="0">
        <v>2</v>
      </c>
      <c r="F2084" s="0">
        <v>0</v>
      </c>
      <c r="G2084" s="0">
        <v>-0.0039902557751824953</v>
      </c>
      <c r="H2084" s="0">
        <v>-0.0011208388652976103</v>
      </c>
      <c r="I2084" s="0">
        <v>0.40433973896770403</v>
      </c>
      <c r="J2084" s="0">
        <v>-0.00035282808738530669</v>
      </c>
      <c r="K2084" s="0">
        <v>-0.16598221326389595</v>
      </c>
    </row>
    <row r="2085">
      <c r="A2085" s="0">
        <v>0.99868735556870081</v>
      </c>
      <c r="B2085" s="0">
        <v>2</v>
      </c>
      <c r="C2085" s="0">
        <v>-2</v>
      </c>
      <c r="D2085" s="0">
        <v>1</v>
      </c>
      <c r="E2085" s="0">
        <v>2</v>
      </c>
      <c r="F2085" s="0">
        <v>1</v>
      </c>
      <c r="G2085" s="0">
        <v>9.7656644601920757</v>
      </c>
      <c r="H2085" s="0">
        <v>28.570312169583982</v>
      </c>
      <c r="I2085" s="0">
        <v>0.85300325814404432</v>
      </c>
      <c r="J2085" s="0">
        <v>0.0009973506458962817</v>
      </c>
      <c r="K2085" s="0">
        <v>-0.0078020140534598697</v>
      </c>
    </row>
    <row r="2086">
      <c r="A2086" s="0">
        <v>0.99868549692792319</v>
      </c>
      <c r="B2086" s="0">
        <v>3</v>
      </c>
      <c r="C2086" s="0">
        <v>1</v>
      </c>
      <c r="D2086" s="0">
        <v>0</v>
      </c>
      <c r="E2086" s="0">
        <v>-1</v>
      </c>
      <c r="F2086" s="0">
        <v>2</v>
      </c>
      <c r="G2086" s="0">
        <v>-793.03141727535262</v>
      </c>
      <c r="H2086" s="0">
        <v>-8.9903109853642675</v>
      </c>
      <c r="I2086" s="0">
        <v>330.73561635323853</v>
      </c>
      <c r="J2086" s="0">
        <v>-0.34160372645185649</v>
      </c>
      <c r="K2086" s="0">
        <v>-0.00012119067150573406</v>
      </c>
    </row>
    <row r="2087">
      <c r="A2087" s="0">
        <v>0.99868521291456269</v>
      </c>
      <c r="B2087" s="0">
        <v>2</v>
      </c>
      <c r="C2087" s="0">
        <v>-1</v>
      </c>
      <c r="D2087" s="0">
        <v>-2</v>
      </c>
      <c r="E2087" s="0">
        <v>3</v>
      </c>
      <c r="F2087" s="0">
        <v>1</v>
      </c>
      <c r="G2087" s="0">
        <v>33.836421384157461</v>
      </c>
      <c r="H2087" s="0">
        <v>30.623465336626165</v>
      </c>
      <c r="I2087" s="0">
        <v>-5839.0007133464178</v>
      </c>
      <c r="J2087" s="0">
        <v>1.9737885747977149e-05</v>
      </c>
      <c r="K2087" s="0">
        <v>-0.01048291498340099</v>
      </c>
    </row>
    <row r="2088">
      <c r="A2088" s="0">
        <v>0.99868195943278537</v>
      </c>
      <c r="B2088" s="0">
        <v>2</v>
      </c>
      <c r="C2088" s="0">
        <v>3</v>
      </c>
      <c r="D2088" s="0">
        <v>0</v>
      </c>
      <c r="E2088" s="0">
        <v>-1</v>
      </c>
      <c r="F2088" s="0">
        <v>2</v>
      </c>
      <c r="G2088" s="0">
        <v>-69.795524271122815</v>
      </c>
      <c r="H2088" s="0">
        <v>-0.0045400790349259335</v>
      </c>
      <c r="I2088" s="0">
        <v>32.787723084568391</v>
      </c>
      <c r="J2088" s="0">
        <v>-0.30521146727948673</v>
      </c>
      <c r="K2088" s="0">
        <v>-9.2785994949019535e-05</v>
      </c>
    </row>
    <row r="2089">
      <c r="A2089" s="0">
        <v>0.99868181654801635</v>
      </c>
      <c r="B2089" s="0">
        <v>3</v>
      </c>
      <c r="C2089" s="0">
        <v>1</v>
      </c>
      <c r="D2089" s="0">
        <v>0</v>
      </c>
      <c r="E2089" s="0">
        <v>3</v>
      </c>
      <c r="F2089" s="0">
        <v>0</v>
      </c>
      <c r="G2089" s="0">
        <v>200.50525908371219</v>
      </c>
      <c r="H2089" s="0">
        <v>-11.274769350612438</v>
      </c>
      <c r="I2089" s="0">
        <v>-18.06009973013234</v>
      </c>
      <c r="J2089" s="0">
        <v>-2.1215003995442563e-05</v>
      </c>
      <c r="K2089" s="0">
        <v>-0.22821415239537465</v>
      </c>
    </row>
    <row r="2090">
      <c r="A2090" s="0">
        <v>0.99868157401377644</v>
      </c>
      <c r="B2090" s="0">
        <v>-3</v>
      </c>
      <c r="C2090" s="0">
        <v>0</v>
      </c>
      <c r="D2090" s="0">
        <v>1</v>
      </c>
      <c r="E2090" s="0">
        <v>0</v>
      </c>
      <c r="F2090" s="0">
        <v>0</v>
      </c>
      <c r="G2090" s="0">
        <v>-0.0010400078627331724</v>
      </c>
      <c r="H2090" s="0">
        <v>-0.00022149756381559526</v>
      </c>
      <c r="I2090" s="0">
        <v>1.5217341183587378e-05</v>
      </c>
      <c r="J2090" s="0">
        <v>-0.086481222561930388</v>
      </c>
      <c r="K2090" s="0">
        <v>-0.33682825867530619</v>
      </c>
    </row>
    <row r="2091">
      <c r="A2091" s="0">
        <v>0.99867449289449162</v>
      </c>
      <c r="B2091" s="0">
        <v>3</v>
      </c>
      <c r="C2091" s="0">
        <v>-3</v>
      </c>
      <c r="D2091" s="0">
        <v>-2</v>
      </c>
      <c r="E2091" s="0">
        <v>3</v>
      </c>
      <c r="F2091" s="0">
        <v>1</v>
      </c>
      <c r="G2091" s="0">
        <v>290.79224559139107</v>
      </c>
      <c r="H2091" s="0">
        <v>289.22002549962565</v>
      </c>
      <c r="I2091" s="0">
        <v>-68732.856925182583</v>
      </c>
      <c r="J2091" s="0">
        <v>8.4249853801989069e-05</v>
      </c>
      <c r="K2091" s="0">
        <v>-0.012587334567791772</v>
      </c>
    </row>
    <row r="2092">
      <c r="A2092" s="0">
        <v>0.99867374800446873</v>
      </c>
      <c r="B2092" s="0">
        <v>3</v>
      </c>
      <c r="C2092" s="0">
        <v>2</v>
      </c>
      <c r="D2092" s="0">
        <v>0</v>
      </c>
      <c r="E2092" s="0">
        <v>-1</v>
      </c>
      <c r="F2092" s="0">
        <v>2</v>
      </c>
      <c r="G2092" s="0">
        <v>-831.00216835122558</v>
      </c>
      <c r="H2092" s="0">
        <v>-0.65799856428555803</v>
      </c>
      <c r="I2092" s="0">
        <v>333.35669308949531</v>
      </c>
      <c r="J2092" s="0">
        <v>-0.35237847001513301</v>
      </c>
      <c r="K2092" s="0">
        <v>-0.00012120495138278229</v>
      </c>
    </row>
    <row r="2093">
      <c r="A2093" s="0">
        <v>0.998672330779102</v>
      </c>
      <c r="B2093" s="0">
        <v>0</v>
      </c>
      <c r="C2093" s="0">
        <v>0</v>
      </c>
      <c r="D2093" s="0">
        <v>-1</v>
      </c>
      <c r="E2093" s="0">
        <v>0</v>
      </c>
      <c r="F2093" s="0">
        <v>0</v>
      </c>
      <c r="G2093" s="0">
        <v>1.0209955895956564</v>
      </c>
      <c r="H2093" s="0">
        <v>0.095384646615439356</v>
      </c>
      <c r="I2093" s="0">
        <v>-1.34733106414231</v>
      </c>
      <c r="J2093" s="0">
        <v>0.061114563741561968</v>
      </c>
      <c r="K2093" s="0">
        <v>-0.14879235852052095</v>
      </c>
    </row>
    <row r="2094">
      <c r="A2094" s="0">
        <v>0.99867169001876566</v>
      </c>
      <c r="B2094" s="0">
        <v>2</v>
      </c>
      <c r="C2094" s="0">
        <v>2</v>
      </c>
      <c r="D2094" s="0">
        <v>-1</v>
      </c>
      <c r="E2094" s="0">
        <v>-2</v>
      </c>
      <c r="F2094" s="0">
        <v>1</v>
      </c>
      <c r="G2094" s="0">
        <v>51.558006204994165</v>
      </c>
      <c r="H2094" s="0">
        <v>-0.077143201513766552</v>
      </c>
      <c r="I2094" s="0">
        <v>-476.26541342016952</v>
      </c>
      <c r="J2094" s="0">
        <v>-0.15823162737985733</v>
      </c>
      <c r="K2094" s="0">
        <v>-0.010084663913591042</v>
      </c>
    </row>
    <row r="2095">
      <c r="A2095" s="0">
        <v>0.99867150327287235</v>
      </c>
      <c r="B2095" s="0">
        <v>2</v>
      </c>
      <c r="C2095" s="0">
        <v>-2</v>
      </c>
      <c r="D2095" s="0">
        <v>3</v>
      </c>
      <c r="E2095" s="0">
        <v>-1</v>
      </c>
      <c r="F2095" s="0">
        <v>1</v>
      </c>
      <c r="G2095" s="0">
        <v>12.436924251853311</v>
      </c>
      <c r="H2095" s="0">
        <v>168.44634243505985</v>
      </c>
      <c r="I2095" s="0">
        <v>-0.0008446038014411015</v>
      </c>
      <c r="J2095" s="0">
        <v>1.9184317803485735</v>
      </c>
      <c r="K2095" s="0">
        <v>-0.048152112948616425</v>
      </c>
    </row>
    <row r="2096">
      <c r="A2096" s="0">
        <v>0.99867020331478418</v>
      </c>
      <c r="B2096" s="0">
        <v>-1</v>
      </c>
      <c r="C2096" s="0">
        <v>-1</v>
      </c>
      <c r="D2096" s="0">
        <v>0</v>
      </c>
      <c r="E2096" s="0">
        <v>-2</v>
      </c>
      <c r="F2096" s="0">
        <v>2</v>
      </c>
      <c r="G2096" s="0">
        <v>0.46235018437114822</v>
      </c>
      <c r="H2096" s="0">
        <v>-0.026264437003321917</v>
      </c>
      <c r="I2096" s="0">
        <v>-0.092975961984290784</v>
      </c>
      <c r="J2096" s="0">
        <v>-0.058201101570217184</v>
      </c>
      <c r="K2096" s="0">
        <v>-5.5430003676021696e-05</v>
      </c>
    </row>
    <row r="2097">
      <c r="A2097" s="0">
        <v>0.99866972673900067</v>
      </c>
      <c r="B2097" s="0">
        <v>1</v>
      </c>
      <c r="C2097" s="0">
        <v>1</v>
      </c>
      <c r="D2097" s="0">
        <v>3</v>
      </c>
      <c r="E2097" s="0">
        <v>-1</v>
      </c>
      <c r="F2097" s="0">
        <v>1</v>
      </c>
      <c r="G2097" s="0">
        <v>3.5485795361793939</v>
      </c>
      <c r="H2097" s="0">
        <v>0.030635242978575325</v>
      </c>
      <c r="I2097" s="0">
        <v>-1.6671072206386957e-05</v>
      </c>
      <c r="J2097" s="0">
        <v>-0.019911950810469703</v>
      </c>
      <c r="K2097" s="0">
        <v>-0.016574981918940749</v>
      </c>
    </row>
    <row r="2098">
      <c r="A2098" s="0">
        <v>0.99866821396777283</v>
      </c>
      <c r="B2098" s="0">
        <v>2</v>
      </c>
      <c r="C2098" s="0">
        <v>-1</v>
      </c>
      <c r="D2098" s="0">
        <v>1</v>
      </c>
      <c r="E2098" s="0">
        <v>0</v>
      </c>
      <c r="F2098" s="0">
        <v>2</v>
      </c>
      <c r="G2098" s="0">
        <v>0.69858486275780263</v>
      </c>
      <c r="H2098" s="0">
        <v>37.031239319844474</v>
      </c>
      <c r="I2098" s="0">
        <v>1.3829704460591365</v>
      </c>
      <c r="J2098" s="0">
        <v>0.075985899619074662</v>
      </c>
      <c r="K2098" s="0">
        <v>-7.6052557768382624e-05</v>
      </c>
    </row>
    <row r="2099">
      <c r="A2099" s="0">
        <v>0.99866663445975601</v>
      </c>
      <c r="B2099" s="0">
        <v>0</v>
      </c>
      <c r="C2099" s="0">
        <v>-3</v>
      </c>
      <c r="D2099" s="0">
        <v>1</v>
      </c>
      <c r="E2099" s="0">
        <v>-1</v>
      </c>
      <c r="F2099" s="0">
        <v>3</v>
      </c>
      <c r="G2099" s="0">
        <v>1.2789752284014164</v>
      </c>
      <c r="H2099" s="0">
        <v>-0.085769505381311159</v>
      </c>
      <c r="I2099" s="0">
        <v>0.019456290313831982</v>
      </c>
      <c r="J2099" s="0">
        <v>-0.14555118342753889</v>
      </c>
      <c r="K2099" s="0">
        <v>3.0463818773808815e-07</v>
      </c>
    </row>
    <row r="2100">
      <c r="A2100" s="0">
        <v>0.99866547050386867</v>
      </c>
      <c r="B2100" s="0">
        <v>3</v>
      </c>
      <c r="C2100" s="0">
        <v>-3</v>
      </c>
      <c r="D2100" s="0">
        <v>-1</v>
      </c>
      <c r="E2100" s="0">
        <v>-1</v>
      </c>
      <c r="F2100" s="0">
        <v>1</v>
      </c>
      <c r="G2100" s="0">
        <v>417.26268638368964</v>
      </c>
      <c r="H2100" s="0">
        <v>-20.356525608183688</v>
      </c>
      <c r="I2100" s="0">
        <v>-6179.7084445554856</v>
      </c>
      <c r="J2100" s="0">
        <v>-0.25508608209177686</v>
      </c>
      <c r="K2100" s="0">
        <v>-0.010677970642940363</v>
      </c>
    </row>
    <row r="2101">
      <c r="A2101" s="0">
        <v>0.99866496743162581</v>
      </c>
      <c r="B2101" s="0">
        <v>0</v>
      </c>
      <c r="C2101" s="0">
        <v>0</v>
      </c>
      <c r="D2101" s="0">
        <v>-3</v>
      </c>
      <c r="E2101" s="0">
        <v>0</v>
      </c>
      <c r="F2101" s="0">
        <v>0</v>
      </c>
      <c r="G2101" s="0">
        <v>0.96387216084887761</v>
      </c>
      <c r="H2101" s="0">
        <v>0.082176600113774492</v>
      </c>
      <c r="I2101" s="0">
        <v>-171.53831240906359</v>
      </c>
      <c r="J2101" s="0">
        <v>0.054928088544353521</v>
      </c>
      <c r="K2101" s="0">
        <v>-0.15217593448838035</v>
      </c>
    </row>
    <row r="2102">
      <c r="A2102" s="0">
        <v>0.99866409380976351</v>
      </c>
      <c r="B2102" s="0">
        <v>1</v>
      </c>
      <c r="C2102" s="0">
        <v>-3</v>
      </c>
      <c r="D2102" s="0">
        <v>0</v>
      </c>
      <c r="E2102" s="0">
        <v>-3</v>
      </c>
      <c r="F2102" s="0">
        <v>0</v>
      </c>
      <c r="G2102" s="0">
        <v>3.0971323582579222</v>
      </c>
      <c r="H2102" s="0">
        <v>10.907080014370658</v>
      </c>
      <c r="I2102" s="0">
        <v>-0.29832088314077376</v>
      </c>
      <c r="J2102" s="0">
        <v>0.85219573686440708</v>
      </c>
      <c r="K2102" s="0">
        <v>-0.20015157905508021</v>
      </c>
    </row>
    <row r="2103">
      <c r="A2103" s="0">
        <v>0.99866351709203594</v>
      </c>
      <c r="B2103" s="0">
        <v>3</v>
      </c>
      <c r="C2103" s="0">
        <v>1</v>
      </c>
      <c r="D2103" s="0">
        <v>-3</v>
      </c>
      <c r="E2103" s="0">
        <v>3</v>
      </c>
      <c r="F2103" s="0">
        <v>0</v>
      </c>
      <c r="G2103" s="0">
        <v>134.36318651351263</v>
      </c>
      <c r="H2103" s="0">
        <v>-9.4706424060033285</v>
      </c>
      <c r="I2103" s="0">
        <v>-69540.607881799486</v>
      </c>
      <c r="J2103" s="0">
        <v>-8.3073434127288672e-06</v>
      </c>
      <c r="K2103" s="0">
        <v>-0.22651959269937455</v>
      </c>
    </row>
    <row r="2104">
      <c r="A2104" s="0">
        <v>0.99866219127476152</v>
      </c>
      <c r="B2104" s="0">
        <v>3</v>
      </c>
      <c r="C2104" s="0">
        <v>3</v>
      </c>
      <c r="D2104" s="0">
        <v>-1</v>
      </c>
      <c r="E2104" s="0">
        <v>-3</v>
      </c>
      <c r="F2104" s="0">
        <v>1</v>
      </c>
      <c r="G2104" s="0">
        <v>392.89127069403276</v>
      </c>
      <c r="H2104" s="0">
        <v>-0.1069492725594695</v>
      </c>
      <c r="I2104" s="0">
        <v>-4489.7967158274569</v>
      </c>
      <c r="J2104" s="0">
        <v>-0.16587219833317296</v>
      </c>
      <c r="K2104" s="0">
        <v>-0.012056462661300983</v>
      </c>
    </row>
    <row r="2105">
      <c r="A2105" s="0">
        <v>0.9986596996400291</v>
      </c>
      <c r="B2105" s="0">
        <v>3</v>
      </c>
      <c r="C2105" s="0">
        <v>3</v>
      </c>
      <c r="D2105" s="0">
        <v>-2</v>
      </c>
      <c r="E2105" s="0">
        <v>-2</v>
      </c>
      <c r="F2105" s="0">
        <v>1</v>
      </c>
      <c r="G2105" s="0">
        <v>308.79495972602535</v>
      </c>
      <c r="H2105" s="0">
        <v>-0.085927136392291201</v>
      </c>
      <c r="I2105" s="0">
        <v>-61131.758676507539</v>
      </c>
      <c r="J2105" s="0">
        <v>-0.17599330372473904</v>
      </c>
      <c r="K2105" s="0">
        <v>-0.012077726926327243</v>
      </c>
    </row>
    <row r="2106">
      <c r="A2106" s="0">
        <v>0.99865713679367207</v>
      </c>
      <c r="B2106" s="0">
        <v>3</v>
      </c>
      <c r="C2106" s="0">
        <v>1</v>
      </c>
      <c r="D2106" s="0">
        <v>-3</v>
      </c>
      <c r="E2106" s="0">
        <v>2</v>
      </c>
      <c r="F2106" s="0">
        <v>0</v>
      </c>
      <c r="G2106" s="0">
        <v>123.38286334806466</v>
      </c>
      <c r="H2106" s="0">
        <v>-7.5386649596532047</v>
      </c>
      <c r="I2106" s="0">
        <v>-99123.609140128057</v>
      </c>
      <c r="J2106" s="0">
        <v>4.5686536128676592e-05</v>
      </c>
      <c r="K2106" s="0">
        <v>-0.22770469077385105</v>
      </c>
    </row>
    <row r="2107">
      <c r="A2107" s="0">
        <v>0.99865662023538415</v>
      </c>
      <c r="B2107" s="0">
        <v>-1</v>
      </c>
      <c r="C2107" s="0">
        <v>0</v>
      </c>
      <c r="D2107" s="0">
        <v>-2</v>
      </c>
      <c r="E2107" s="0">
        <v>2</v>
      </c>
      <c r="F2107" s="0">
        <v>1</v>
      </c>
      <c r="G2107" s="0">
        <v>0.27724405101236543</v>
      </c>
      <c r="H2107" s="0">
        <v>0.046995802127569687</v>
      </c>
      <c r="I2107" s="0">
        <v>2.7834243818214919</v>
      </c>
      <c r="J2107" s="0">
        <v>0.0032733179143489824</v>
      </c>
      <c r="K2107" s="0">
        <v>0.043192354188951954</v>
      </c>
    </row>
    <row r="2108">
      <c r="A2108" s="0">
        <v>0.99865582511228823</v>
      </c>
      <c r="B2108" s="0">
        <v>0</v>
      </c>
      <c r="C2108" s="0">
        <v>-3</v>
      </c>
      <c r="D2108" s="0">
        <v>0</v>
      </c>
      <c r="E2108" s="0">
        <v>-2</v>
      </c>
      <c r="F2108" s="0">
        <v>1</v>
      </c>
      <c r="G2108" s="0">
        <v>0.33168635783916117</v>
      </c>
      <c r="H2108" s="0">
        <v>-0.59821785503867686</v>
      </c>
      <c r="I2108" s="0">
        <v>0.43314528384371387</v>
      </c>
      <c r="J2108" s="0">
        <v>-0.33181264726453558</v>
      </c>
      <c r="K2108" s="0">
        <v>-0.0014609517446468917</v>
      </c>
    </row>
    <row r="2109">
      <c r="A2109" s="0">
        <v>0.9986552391791137</v>
      </c>
      <c r="B2109" s="0">
        <v>2</v>
      </c>
      <c r="C2109" s="0">
        <v>-1</v>
      </c>
      <c r="D2109" s="0">
        <v>-2</v>
      </c>
      <c r="E2109" s="0">
        <v>2</v>
      </c>
      <c r="F2109" s="0">
        <v>1</v>
      </c>
      <c r="G2109" s="0">
        <v>34.042128101046458</v>
      </c>
      <c r="H2109" s="0">
        <v>30.476486503809102</v>
      </c>
      <c r="I2109" s="0">
        <v>-5880.6603205111287</v>
      </c>
      <c r="J2109" s="0">
        <v>0.00020479298911779955</v>
      </c>
      <c r="K2109" s="0">
        <v>-0.010481945607238597</v>
      </c>
    </row>
    <row r="2110">
      <c r="A2110" s="0">
        <v>0.99865470450967675</v>
      </c>
      <c r="B2110" s="0">
        <v>3</v>
      </c>
      <c r="C2110" s="0">
        <v>1</v>
      </c>
      <c r="D2110" s="0">
        <v>-2</v>
      </c>
      <c r="E2110" s="0">
        <v>3</v>
      </c>
      <c r="F2110" s="0">
        <v>0</v>
      </c>
      <c r="G2110" s="0">
        <v>135.94424582365014</v>
      </c>
      <c r="H2110" s="0">
        <v>-9.6720765695036892</v>
      </c>
      <c r="I2110" s="0">
        <v>-3050.3610181475588</v>
      </c>
      <c r="J2110" s="0">
        <v>-9.321752523833655e-06</v>
      </c>
      <c r="K2110" s="0">
        <v>-0.22643478946183021</v>
      </c>
    </row>
    <row r="2111">
      <c r="A2111" s="0">
        <v>0.99865435897385979</v>
      </c>
      <c r="B2111" s="0">
        <v>3</v>
      </c>
      <c r="C2111" s="0">
        <v>-2</v>
      </c>
      <c r="D2111" s="0">
        <v>-1</v>
      </c>
      <c r="E2111" s="0">
        <v>-1</v>
      </c>
      <c r="F2111" s="0">
        <v>1</v>
      </c>
      <c r="G2111" s="0">
        <v>415.99140014819466</v>
      </c>
      <c r="H2111" s="0">
        <v>-1.9093081706895869</v>
      </c>
      <c r="I2111" s="0">
        <v>-6146.6537470821977</v>
      </c>
      <c r="J2111" s="0">
        <v>-0.24333473968990216</v>
      </c>
      <c r="K2111" s="0">
        <v>-0.010730320509521786</v>
      </c>
    </row>
    <row r="2112">
      <c r="A2112" s="0">
        <v>0.99865381267621733</v>
      </c>
      <c r="B2112" s="0">
        <v>1</v>
      </c>
      <c r="C2112" s="0">
        <v>1</v>
      </c>
      <c r="D2112" s="0">
        <v>3</v>
      </c>
      <c r="E2112" s="0">
        <v>3</v>
      </c>
      <c r="F2112" s="0">
        <v>0</v>
      </c>
      <c r="G2112" s="0">
        <v>2.2002317674612044</v>
      </c>
      <c r="H2112" s="0">
        <v>-0.049995834241784026</v>
      </c>
      <c r="I2112" s="0">
        <v>-2.6977735634766718e-06</v>
      </c>
      <c r="J2112" s="0">
        <v>-3.0588375599516983e-05</v>
      </c>
      <c r="K2112" s="0">
        <v>-0.21265306787373939</v>
      </c>
    </row>
    <row r="2113">
      <c r="A2113" s="0">
        <v>0.99865304951490297</v>
      </c>
      <c r="B2113" s="0">
        <v>2</v>
      </c>
      <c r="C2113" s="0">
        <v>-2</v>
      </c>
      <c r="D2113" s="0">
        <v>-1</v>
      </c>
      <c r="E2113" s="0">
        <v>-1</v>
      </c>
      <c r="F2113" s="0">
        <v>1</v>
      </c>
      <c r="G2113" s="0">
        <v>51.53882827223898</v>
      </c>
      <c r="H2113" s="0">
        <v>-7.3994806171739178</v>
      </c>
      <c r="I2113" s="0">
        <v>-582.83109194009319</v>
      </c>
      <c r="J2113" s="0">
        <v>-0.27579665283901039</v>
      </c>
      <c r="K2113" s="0">
        <v>-0.0090615329939280672</v>
      </c>
    </row>
    <row r="2114">
      <c r="A2114" s="0">
        <v>0.99865268150686803</v>
      </c>
      <c r="B2114" s="0">
        <v>3</v>
      </c>
      <c r="C2114" s="0">
        <v>-1</v>
      </c>
      <c r="D2114" s="0">
        <v>2</v>
      </c>
      <c r="E2114" s="0">
        <v>3</v>
      </c>
      <c r="F2114" s="0">
        <v>1</v>
      </c>
      <c r="G2114" s="0">
        <v>37.765522859654411</v>
      </c>
      <c r="H2114" s="0">
        <v>563.11277757849189</v>
      </c>
      <c r="I2114" s="0">
        <v>0.10333377532254255</v>
      </c>
      <c r="J2114" s="0">
        <v>5.2174897646747066e-05</v>
      </c>
      <c r="K2114" s="0">
        <v>-0.0089651821419385637</v>
      </c>
    </row>
    <row r="2115">
      <c r="A2115" s="0">
        <v>0.99864903250736914</v>
      </c>
      <c r="B2115" s="0">
        <v>3</v>
      </c>
      <c r="C2115" s="0">
        <v>-1</v>
      </c>
      <c r="D2115" s="0">
        <v>2</v>
      </c>
      <c r="E2115" s="0">
        <v>1</v>
      </c>
      <c r="F2115" s="0">
        <v>1</v>
      </c>
      <c r="G2115" s="0">
        <v>40.572643469314009</v>
      </c>
      <c r="H2115" s="0">
        <v>549.85027936872552</v>
      </c>
      <c r="I2115" s="0">
        <v>0.11798441041134314</v>
      </c>
      <c r="J2115" s="0">
        <v>0.0089631496003727083</v>
      </c>
      <c r="K2115" s="0">
        <v>-0.0087746365871168436</v>
      </c>
    </row>
    <row r="2116">
      <c r="A2116" s="0">
        <v>0.99864622414863757</v>
      </c>
      <c r="B2116" s="0">
        <v>0</v>
      </c>
      <c r="C2116" s="0">
        <v>2</v>
      </c>
      <c r="D2116" s="0">
        <v>-3</v>
      </c>
      <c r="E2116" s="0">
        <v>1</v>
      </c>
      <c r="F2116" s="0">
        <v>0</v>
      </c>
      <c r="G2116" s="0">
        <v>1.0397010023154463</v>
      </c>
      <c r="H2116" s="0">
        <v>0.0021601787283599943</v>
      </c>
      <c r="I2116" s="0">
        <v>-269.19012348836208</v>
      </c>
      <c r="J2116" s="0">
        <v>0.014893565081439538</v>
      </c>
      <c r="K2116" s="0">
        <v>-0.14800598638483442</v>
      </c>
    </row>
    <row r="2117">
      <c r="A2117" s="0">
        <v>0.99864620156815276</v>
      </c>
      <c r="B2117" s="0">
        <v>3</v>
      </c>
      <c r="C2117" s="0">
        <v>1</v>
      </c>
      <c r="D2117" s="0">
        <v>-1</v>
      </c>
      <c r="E2117" s="0">
        <v>3</v>
      </c>
      <c r="F2117" s="0">
        <v>0</v>
      </c>
      <c r="G2117" s="0">
        <v>135.04603496092429</v>
      </c>
      <c r="H2117" s="0">
        <v>-10.245434814598489</v>
      </c>
      <c r="I2117" s="0">
        <v>1.2104779088170063</v>
      </c>
      <c r="J2117" s="0">
        <v>-1.2774833214405828e-05</v>
      </c>
      <c r="K2117" s="0">
        <v>-0.22662843582241401</v>
      </c>
    </row>
    <row r="2118">
      <c r="A2118" s="0">
        <v>0.99864572000821483</v>
      </c>
      <c r="B2118" s="0">
        <v>3</v>
      </c>
      <c r="C2118" s="0">
        <v>1</v>
      </c>
      <c r="D2118" s="0">
        <v>-2</v>
      </c>
      <c r="E2118" s="0">
        <v>2</v>
      </c>
      <c r="F2118" s="0">
        <v>0</v>
      </c>
      <c r="G2118" s="0">
        <v>125.89048488216422</v>
      </c>
      <c r="H2118" s="0">
        <v>-7.7038719254911703</v>
      </c>
      <c r="I2118" s="0">
        <v>-5062.6303986692692</v>
      </c>
      <c r="J2118" s="0">
        <v>3.8229296393097622e-05</v>
      </c>
      <c r="K2118" s="0">
        <v>-0.22752720447216751</v>
      </c>
    </row>
    <row r="2119">
      <c r="A2119" s="0">
        <v>0.9986453495692823</v>
      </c>
      <c r="B2119" s="0">
        <v>3</v>
      </c>
      <c r="C2119" s="0">
        <v>1</v>
      </c>
      <c r="D2119" s="0">
        <v>0</v>
      </c>
      <c r="E2119" s="0">
        <v>2</v>
      </c>
      <c r="F2119" s="0">
        <v>0</v>
      </c>
      <c r="G2119" s="0">
        <v>181.95403843053262</v>
      </c>
      <c r="H2119" s="0">
        <v>-10.005999181206288</v>
      </c>
      <c r="I2119" s="0">
        <v>-15.138638727430452</v>
      </c>
      <c r="J2119" s="0">
        <v>-0.00012836919871005853</v>
      </c>
      <c r="K2119" s="0">
        <v>-0.22874188529128667</v>
      </c>
    </row>
    <row r="2120">
      <c r="A2120" s="0">
        <v>0.99864518098952149</v>
      </c>
      <c r="B2120" s="0">
        <v>3</v>
      </c>
      <c r="C2120" s="0">
        <v>0</v>
      </c>
      <c r="D2120" s="0">
        <v>-3</v>
      </c>
      <c r="E2120" s="0">
        <v>-3</v>
      </c>
      <c r="F2120" s="0">
        <v>1</v>
      </c>
      <c r="G2120" s="0">
        <v>404.36433136220808</v>
      </c>
      <c r="H2120" s="0">
        <v>-87.251747669856698</v>
      </c>
      <c r="I2120" s="0">
        <v>-854171.08837654162</v>
      </c>
      <c r="J2120" s="0">
        <v>-0.10657239699601434</v>
      </c>
      <c r="K2120" s="0">
        <v>-0.012218672424346473</v>
      </c>
    </row>
    <row r="2121">
      <c r="A2121" s="0">
        <v>0.99864497245699013</v>
      </c>
      <c r="B2121" s="0">
        <v>2</v>
      </c>
      <c r="C2121" s="0">
        <v>0</v>
      </c>
      <c r="D2121" s="0">
        <v>-2</v>
      </c>
      <c r="E2121" s="0">
        <v>-3</v>
      </c>
      <c r="F2121" s="0">
        <v>1</v>
      </c>
      <c r="G2121" s="0">
        <v>51.466370107570739</v>
      </c>
      <c r="H2121" s="0">
        <v>-7.2499752404484346</v>
      </c>
      <c r="I2121" s="0">
        <v>-5453.5933581834615</v>
      </c>
      <c r="J2121" s="0">
        <v>-0.089014961672045756</v>
      </c>
      <c r="K2121" s="0">
        <v>-0.010478531992291731</v>
      </c>
    </row>
    <row r="2122">
      <c r="A2122" s="0">
        <v>0.99864122744349892</v>
      </c>
      <c r="B2122" s="0">
        <v>2</v>
      </c>
      <c r="C2122" s="0">
        <v>2</v>
      </c>
      <c r="D2122" s="0">
        <v>0</v>
      </c>
      <c r="E2122" s="0">
        <v>-2</v>
      </c>
      <c r="F2122" s="0">
        <v>1</v>
      </c>
      <c r="G2122" s="0">
        <v>-27.744667139435297</v>
      </c>
      <c r="H2122" s="0">
        <v>-0.081664404844087615</v>
      </c>
      <c r="I2122" s="0">
        <v>18.870893044125811</v>
      </c>
      <c r="J2122" s="0">
        <v>-0.16857281219916814</v>
      </c>
      <c r="K2122" s="0">
        <v>-0.0093051602899742718</v>
      </c>
    </row>
    <row r="2123">
      <c r="A2123" s="0">
        <v>0.9986400749961587</v>
      </c>
      <c r="B2123" s="0">
        <v>2</v>
      </c>
      <c r="C2123" s="0">
        <v>-2</v>
      </c>
      <c r="D2123" s="0">
        <v>0</v>
      </c>
      <c r="E2123" s="0">
        <v>0</v>
      </c>
      <c r="F2123" s="0">
        <v>2</v>
      </c>
      <c r="G2123" s="0">
        <v>-91.105066056124713</v>
      </c>
      <c r="H2123" s="0">
        <v>22.749634717066183</v>
      </c>
      <c r="I2123" s="0">
        <v>41.295320488929399</v>
      </c>
      <c r="J2123" s="0">
        <v>0.10035007437974992</v>
      </c>
      <c r="K2123" s="0">
        <v>-0.00011414409199255505</v>
      </c>
    </row>
    <row r="2124">
      <c r="A2124" s="0">
        <v>0.99863937320433238</v>
      </c>
      <c r="B2124" s="0">
        <v>3</v>
      </c>
      <c r="C2124" s="0">
        <v>-1</v>
      </c>
      <c r="D2124" s="0">
        <v>2</v>
      </c>
      <c r="E2124" s="0">
        <v>2</v>
      </c>
      <c r="F2124" s="0">
        <v>1</v>
      </c>
      <c r="G2124" s="0">
        <v>38.545587650742256</v>
      </c>
      <c r="H2124" s="0">
        <v>560.10849717041685</v>
      </c>
      <c r="I2124" s="0">
        <v>0.10680749614291665</v>
      </c>
      <c r="J2124" s="0">
        <v>0.00058647923602674653</v>
      </c>
      <c r="K2124" s="0">
        <v>-0.0088872094872527122</v>
      </c>
    </row>
    <row r="2125">
      <c r="A2125" s="0">
        <v>0.99863825395628769</v>
      </c>
      <c r="B2125" s="0">
        <v>0</v>
      </c>
      <c r="C2125" s="0">
        <v>-1</v>
      </c>
      <c r="D2125" s="0">
        <v>0</v>
      </c>
      <c r="E2125" s="0">
        <v>1</v>
      </c>
      <c r="F2125" s="0">
        <v>1</v>
      </c>
      <c r="G2125" s="0">
        <v>0.4507978932913792</v>
      </c>
      <c r="H2125" s="0">
        <v>0.23187074111107694</v>
      </c>
      <c r="I2125" s="0">
        <v>0.38629423799903839</v>
      </c>
      <c r="J2125" s="0">
        <v>0.0012085916680973144</v>
      </c>
      <c r="K2125" s="0">
        <v>-0.0019963488293477365</v>
      </c>
    </row>
    <row r="2126">
      <c r="A2126" s="0">
        <v>0.99863755440807667</v>
      </c>
      <c r="B2126" s="0">
        <v>0</v>
      </c>
      <c r="C2126" s="0">
        <v>1</v>
      </c>
      <c r="D2126" s="0">
        <v>0</v>
      </c>
      <c r="E2126" s="0">
        <v>0</v>
      </c>
      <c r="F2126" s="0">
        <v>3</v>
      </c>
      <c r="G2126" s="0">
        <v>0.011175018557562458</v>
      </c>
      <c r="H2126" s="0">
        <v>0.020220267707377563</v>
      </c>
      <c r="I2126" s="0">
        <v>0.60100118087925247</v>
      </c>
      <c r="J2126" s="0">
        <v>0.082707209315368485</v>
      </c>
      <c r="K2126" s="0">
        <v>-1.3751160252770939e-07</v>
      </c>
    </row>
    <row r="2127">
      <c r="A2127" s="0">
        <v>0.99863729892578113</v>
      </c>
      <c r="B2127" s="0">
        <v>3</v>
      </c>
      <c r="C2127" s="0">
        <v>0</v>
      </c>
      <c r="D2127" s="0">
        <v>1</v>
      </c>
      <c r="E2127" s="0">
        <v>-1</v>
      </c>
      <c r="F2127" s="0">
        <v>3</v>
      </c>
      <c r="G2127" s="0">
        <v>47.640474180783258</v>
      </c>
      <c r="H2127" s="0">
        <v>-81.555292119143971</v>
      </c>
      <c r="I2127" s="0">
        <v>12.951649027360547</v>
      </c>
      <c r="J2127" s="0">
        <v>-0.37378800055621036</v>
      </c>
      <c r="K2127" s="0">
        <v>-1.2525327880411514e-06</v>
      </c>
    </row>
    <row r="2128">
      <c r="A2128" s="0">
        <v>0.99863479971993885</v>
      </c>
      <c r="B2128" s="0">
        <v>3</v>
      </c>
      <c r="C2128" s="0">
        <v>3</v>
      </c>
      <c r="D2128" s="0">
        <v>0</v>
      </c>
      <c r="E2128" s="0">
        <v>-1</v>
      </c>
      <c r="F2128" s="0">
        <v>2</v>
      </c>
      <c r="G2128" s="0">
        <v>-854.31298461075482</v>
      </c>
      <c r="H2128" s="0">
        <v>-0.059522396719002287</v>
      </c>
      <c r="I2128" s="0">
        <v>337.23067182742619</v>
      </c>
      <c r="J2128" s="0">
        <v>-0.35670613663146844</v>
      </c>
      <c r="K2128" s="0">
        <v>-0.00012118332240823909</v>
      </c>
    </row>
    <row r="2129">
      <c r="A2129" s="0">
        <v>0.99863392958023744</v>
      </c>
      <c r="B2129" s="0">
        <v>0</v>
      </c>
      <c r="C2129" s="0">
        <v>-3</v>
      </c>
      <c r="D2129" s="0">
        <v>3</v>
      </c>
      <c r="E2129" s="0">
        <v>-2</v>
      </c>
      <c r="F2129" s="0">
        <v>1</v>
      </c>
      <c r="G2129" s="0">
        <v>1.3850286039183273</v>
      </c>
      <c r="H2129" s="0">
        <v>-0.1405493226267957</v>
      </c>
      <c r="I2129" s="0">
        <v>-1.7284991475637261e-06</v>
      </c>
      <c r="J2129" s="0">
        <v>-0.089889921703983799</v>
      </c>
      <c r="K2129" s="0">
        <v>-0.0095894075869001182</v>
      </c>
    </row>
    <row r="2130">
      <c r="A2130" s="0">
        <v>0.99863298230679787</v>
      </c>
      <c r="B2130" s="0">
        <v>3</v>
      </c>
      <c r="C2130" s="0">
        <v>3</v>
      </c>
      <c r="D2130" s="0">
        <v>1</v>
      </c>
      <c r="E2130" s="0">
        <v>-2</v>
      </c>
      <c r="F2130" s="0">
        <v>1</v>
      </c>
      <c r="G2130" s="0">
        <v>60.912093331671414</v>
      </c>
      <c r="H2130" s="0">
        <v>-0.10737903925293589</v>
      </c>
      <c r="I2130" s="0">
        <v>6.1856758980507491</v>
      </c>
      <c r="J2130" s="0">
        <v>-0.20777085730257297</v>
      </c>
      <c r="K2130" s="0">
        <v>-0.010422203171297755</v>
      </c>
    </row>
    <row r="2131">
      <c r="A2131" s="0">
        <v>0.99863261369895318</v>
      </c>
      <c r="B2131" s="0">
        <v>-1</v>
      </c>
      <c r="C2131" s="0">
        <v>-3</v>
      </c>
      <c r="D2131" s="0">
        <v>-2</v>
      </c>
      <c r="E2131" s="0">
        <v>1</v>
      </c>
      <c r="F2131" s="0">
        <v>0</v>
      </c>
      <c r="G2131" s="0">
        <v>-0.041720209326163452</v>
      </c>
      <c r="H2131" s="0">
        <v>0.0054928071664577111</v>
      </c>
      <c r="I2131" s="0">
        <v>15.351033702018437</v>
      </c>
      <c r="J2131" s="0">
        <v>0.0021987957809252241</v>
      </c>
      <c r="K2131" s="0">
        <v>-0.34543124727594549</v>
      </c>
    </row>
    <row r="2132">
      <c r="A2132" s="0">
        <v>0.99863240675084852</v>
      </c>
      <c r="B2132" s="0">
        <v>-1</v>
      </c>
      <c r="C2132" s="0">
        <v>-1</v>
      </c>
      <c r="D2132" s="0">
        <v>0</v>
      </c>
      <c r="E2132" s="0">
        <v>0</v>
      </c>
      <c r="F2132" s="0">
        <v>2</v>
      </c>
      <c r="G2132" s="0">
        <v>0.45301591356507354</v>
      </c>
      <c r="H2132" s="0">
        <v>-0.019183268883668989</v>
      </c>
      <c r="I2132" s="0">
        <v>-0.091071394789824164</v>
      </c>
      <c r="J2132" s="0">
        <v>-0.0083550042262899374</v>
      </c>
      <c r="K2132" s="0">
        <v>-5.2447515966123465e-05</v>
      </c>
    </row>
    <row r="2133">
      <c r="A2133" s="0">
        <v>0.99863236809652955</v>
      </c>
      <c r="B2133" s="0">
        <v>2</v>
      </c>
      <c r="C2133" s="0">
        <v>2</v>
      </c>
      <c r="D2133" s="0">
        <v>1</v>
      </c>
      <c r="E2133" s="0">
        <v>-1</v>
      </c>
      <c r="F2133" s="0">
        <v>3</v>
      </c>
      <c r="G2133" s="0">
        <v>5.6376119365206856</v>
      </c>
      <c r="H2133" s="0">
        <v>-0.068288290291152062</v>
      </c>
      <c r="I2133" s="0">
        <v>1.3120313352157287</v>
      </c>
      <c r="J2133" s="0">
        <v>-0.35859987210601213</v>
      </c>
      <c r="K2133" s="0">
        <v>-7.329438868610062e-07</v>
      </c>
    </row>
    <row r="2134">
      <c r="A2134" s="0">
        <v>0.9986321310276649</v>
      </c>
      <c r="B2134" s="0">
        <v>0</v>
      </c>
      <c r="C2134" s="0">
        <v>-1</v>
      </c>
      <c r="D2134" s="0">
        <v>0</v>
      </c>
      <c r="E2134" s="0">
        <v>1</v>
      </c>
      <c r="F2134" s="0">
        <v>-1</v>
      </c>
      <c r="G2134" s="0">
        <v>-1.9823570888203157</v>
      </c>
      <c r="H2134" s="0">
        <v>0.2100081414811539</v>
      </c>
      <c r="I2134" s="0">
        <v>0.96410553416078482</v>
      </c>
      <c r="J2134" s="0">
        <v>0.00099216789996319421</v>
      </c>
      <c r="K2134" s="0">
        <v>-9.1251265964557593</v>
      </c>
    </row>
    <row r="2135">
      <c r="A2135" s="0">
        <v>0.99863046797358868</v>
      </c>
      <c r="B2135" s="0">
        <v>2</v>
      </c>
      <c r="C2135" s="0">
        <v>-2</v>
      </c>
      <c r="D2135" s="0">
        <v>1</v>
      </c>
      <c r="E2135" s="0">
        <v>1</v>
      </c>
      <c r="F2135" s="0">
        <v>2</v>
      </c>
      <c r="G2135" s="0">
        <v>5.4289684401691103</v>
      </c>
      <c r="H2135" s="0">
        <v>35.264208682986357</v>
      </c>
      <c r="I2135" s="0">
        <v>1.3671457850325823</v>
      </c>
      <c r="J2135" s="0">
        <v>0.0196728026749553</v>
      </c>
      <c r="K2135" s="0">
        <v>-7.9572892136519434e-05</v>
      </c>
    </row>
    <row r="2136">
      <c r="A2136" s="0">
        <v>0.9986301506670795</v>
      </c>
      <c r="B2136" s="0">
        <v>-1</v>
      </c>
      <c r="C2136" s="0">
        <v>-1</v>
      </c>
      <c r="D2136" s="0">
        <v>0</v>
      </c>
      <c r="E2136" s="0">
        <v>3</v>
      </c>
      <c r="F2136" s="0">
        <v>3</v>
      </c>
      <c r="G2136" s="0">
        <v>0.45258380157493083</v>
      </c>
      <c r="H2136" s="0">
        <v>-0.02324436091076254</v>
      </c>
      <c r="I2136" s="0">
        <v>-0.088380542742376694</v>
      </c>
      <c r="J2136" s="0">
        <v>7.8435829603958284e-06</v>
      </c>
      <c r="K2136" s="0">
        <v>-4.6048608076218246e-07</v>
      </c>
    </row>
    <row r="2137">
      <c r="A2137" s="0">
        <v>0.99862878031069635</v>
      </c>
      <c r="B2137" s="0">
        <v>2</v>
      </c>
      <c r="C2137" s="0">
        <v>0</v>
      </c>
      <c r="D2137" s="0">
        <v>-2</v>
      </c>
      <c r="E2137" s="0">
        <v>-2</v>
      </c>
      <c r="F2137" s="0">
        <v>1</v>
      </c>
      <c r="G2137" s="0">
        <v>50.141920217979397</v>
      </c>
      <c r="H2137" s="0">
        <v>-6.324328030931845</v>
      </c>
      <c r="I2137" s="0">
        <v>-5698.5544232943485</v>
      </c>
      <c r="J2137" s="0">
        <v>-0.10393701911706758</v>
      </c>
      <c r="K2137" s="0">
        <v>-0.010369629630042331</v>
      </c>
    </row>
    <row r="2138">
      <c r="A2138" s="0">
        <v>0.99862762931988558</v>
      </c>
      <c r="B2138" s="0">
        <v>3</v>
      </c>
      <c r="C2138" s="0">
        <v>1</v>
      </c>
      <c r="D2138" s="0">
        <v>-3</v>
      </c>
      <c r="E2138" s="0">
        <v>-3</v>
      </c>
      <c r="F2138" s="0">
        <v>1</v>
      </c>
      <c r="G2138" s="0">
        <v>342.6536103073928</v>
      </c>
      <c r="H2138" s="0">
        <v>-15.469834927440623</v>
      </c>
      <c r="I2138" s="0">
        <v>-828648.75409941119</v>
      </c>
      <c r="J2138" s="0">
        <v>-0.14247767671622316</v>
      </c>
      <c r="K2138" s="0">
        <v>-0.012348357301712415</v>
      </c>
    </row>
    <row r="2139">
      <c r="A2139" s="0">
        <v>0.99862738908250714</v>
      </c>
      <c r="B2139" s="0">
        <v>3</v>
      </c>
      <c r="C2139" s="0">
        <v>1</v>
      </c>
      <c r="D2139" s="0">
        <v>-1</v>
      </c>
      <c r="E2139" s="0">
        <v>2</v>
      </c>
      <c r="F2139" s="0">
        <v>0</v>
      </c>
      <c r="G2139" s="0">
        <v>128.51656492722552</v>
      </c>
      <c r="H2139" s="0">
        <v>-8.3909095749635654</v>
      </c>
      <c r="I2139" s="0">
        <v>-153.84821569772339</v>
      </c>
      <c r="J2139" s="0">
        <v>-3.0968681463084062e-06</v>
      </c>
      <c r="K2139" s="0">
        <v>-0.22749054142924874</v>
      </c>
    </row>
    <row r="2140">
      <c r="A2140" s="0">
        <v>0.99862637560358858</v>
      </c>
      <c r="B2140" s="0">
        <v>0</v>
      </c>
      <c r="C2140" s="0">
        <v>-1</v>
      </c>
      <c r="D2140" s="0">
        <v>0</v>
      </c>
      <c r="E2140" s="0">
        <v>-1</v>
      </c>
      <c r="F2140" s="0">
        <v>-1</v>
      </c>
      <c r="G2140" s="0">
        <v>-1.6653325997152897</v>
      </c>
      <c r="H2140" s="0">
        <v>-0.17670252425541363</v>
      </c>
      <c r="I2140" s="0">
        <v>0.89623318242707817</v>
      </c>
      <c r="J2140" s="0">
        <v>-0.16202640108691316</v>
      </c>
      <c r="K2140" s="0">
        <v>-7.788248933895348</v>
      </c>
    </row>
    <row r="2141">
      <c r="A2141" s="0">
        <v>0.99862528738616596</v>
      </c>
      <c r="B2141" s="0">
        <v>-3</v>
      </c>
      <c r="C2141" s="0">
        <v>0</v>
      </c>
      <c r="D2141" s="0">
        <v>1</v>
      </c>
      <c r="E2141" s="0">
        <v>1</v>
      </c>
      <c r="F2141" s="0">
        <v>0</v>
      </c>
      <c r="G2141" s="0">
        <v>-0.001244883249178975</v>
      </c>
      <c r="H2141" s="0">
        <v>-0.00021927664612275132</v>
      </c>
      <c r="I2141" s="0">
        <v>1.7404638515510377e-05</v>
      </c>
      <c r="J2141" s="0">
        <v>-0.01236358722934916</v>
      </c>
      <c r="K2141" s="0">
        <v>-0.37213893741621945</v>
      </c>
    </row>
    <row r="2142">
      <c r="A2142" s="0">
        <v>0.9986242113564795</v>
      </c>
      <c r="B2142" s="0">
        <v>-1</v>
      </c>
      <c r="C2142" s="0">
        <v>2</v>
      </c>
      <c r="D2142" s="0">
        <v>1</v>
      </c>
      <c r="E2142" s="0">
        <v>0</v>
      </c>
      <c r="F2142" s="0">
        <v>3</v>
      </c>
      <c r="G2142" s="0">
        <v>0.23897448902015833</v>
      </c>
      <c r="H2142" s="0">
        <v>-0.00012855276163434152</v>
      </c>
      <c r="I2142" s="0">
        <v>-0.0038170985764953546</v>
      </c>
      <c r="J2142" s="0">
        <v>-0.061195537037965299</v>
      </c>
      <c r="K2142" s="0">
        <v>-3.8368301119174196e-06</v>
      </c>
    </row>
    <row r="2143">
      <c r="A2143" s="0">
        <v>0.99862357171817051</v>
      </c>
      <c r="B2143" s="0">
        <v>3</v>
      </c>
      <c r="C2143" s="0">
        <v>0</v>
      </c>
      <c r="D2143" s="0">
        <v>0</v>
      </c>
      <c r="E2143" s="0">
        <v>-1</v>
      </c>
      <c r="F2143" s="0">
        <v>2</v>
      </c>
      <c r="G2143" s="0">
        <v>-736.62126223925372</v>
      </c>
      <c r="H2143" s="0">
        <v>-58.408472854260999</v>
      </c>
      <c r="I2143" s="0">
        <v>328.79132987927306</v>
      </c>
      <c r="J2143" s="0">
        <v>-0.3078866705331697</v>
      </c>
      <c r="K2143" s="0">
        <v>-0.00012193255887788754</v>
      </c>
    </row>
    <row r="2144">
      <c r="A2144" s="0">
        <v>0.99862205755309663</v>
      </c>
      <c r="B2144" s="0">
        <v>0</v>
      </c>
      <c r="C2144" s="0">
        <v>3</v>
      </c>
      <c r="D2144" s="0">
        <v>1</v>
      </c>
      <c r="E2144" s="0">
        <v>3</v>
      </c>
      <c r="F2144" s="0">
        <v>0</v>
      </c>
      <c r="G2144" s="0">
        <v>0.68555417308593936</v>
      </c>
      <c r="H2144" s="0">
        <v>0.00011263396679656187</v>
      </c>
      <c r="I2144" s="0">
        <v>-0.0085192641958993873</v>
      </c>
      <c r="J2144" s="0">
        <v>4.8423993478932842e-05</v>
      </c>
      <c r="K2144" s="0">
        <v>-0.22688280321866286</v>
      </c>
    </row>
    <row r="2145">
      <c r="A2145" s="0">
        <v>0.99862079313176411</v>
      </c>
      <c r="B2145" s="0">
        <v>0</v>
      </c>
      <c r="C2145" s="0">
        <v>2</v>
      </c>
      <c r="D2145" s="0">
        <v>0</v>
      </c>
      <c r="E2145" s="0">
        <v>-1</v>
      </c>
      <c r="F2145" s="0">
        <v>1</v>
      </c>
      <c r="G2145" s="0">
        <v>0.45117304543560655</v>
      </c>
      <c r="H2145" s="0">
        <v>-0.00017837167471668782</v>
      </c>
      <c r="I2145" s="0">
        <v>0.38885372544297053</v>
      </c>
      <c r="J2145" s="0">
        <v>-0.095045921373520012</v>
      </c>
      <c r="K2145" s="0">
        <v>-0.0018688728950727014</v>
      </c>
    </row>
    <row r="2146">
      <c r="A2146" s="0">
        <v>0.99861959040771231</v>
      </c>
      <c r="B2146" s="0">
        <v>1</v>
      </c>
      <c r="C2146" s="0">
        <v>0</v>
      </c>
      <c r="D2146" s="0">
        <v>0</v>
      </c>
      <c r="E2146" s="0">
        <v>-1</v>
      </c>
      <c r="F2146" s="0">
        <v>2</v>
      </c>
      <c r="G2146" s="0">
        <v>-1.920965120792179</v>
      </c>
      <c r="H2146" s="0">
        <v>-0.27051962977035615</v>
      </c>
      <c r="I2146" s="0">
        <v>2.5500437102986915</v>
      </c>
      <c r="J2146" s="0">
        <v>-0.16649773388520717</v>
      </c>
      <c r="K2146" s="0">
        <v>-5.0805672422972642e-05</v>
      </c>
    </row>
    <row r="2147">
      <c r="A2147" s="0">
        <v>0.99861871480834052</v>
      </c>
      <c r="B2147" s="0">
        <v>-1</v>
      </c>
      <c r="C2147" s="0">
        <v>-1</v>
      </c>
      <c r="D2147" s="0">
        <v>0</v>
      </c>
      <c r="E2147" s="0">
        <v>0</v>
      </c>
      <c r="F2147" s="0">
        <v>3</v>
      </c>
      <c r="G2147" s="0">
        <v>0.43933482761051806</v>
      </c>
      <c r="H2147" s="0">
        <v>-0.021382689767975725</v>
      </c>
      <c r="I2147" s="0">
        <v>-0.085215442808068448</v>
      </c>
      <c r="J2147" s="0">
        <v>-0.0074812794830755877</v>
      </c>
      <c r="K2147" s="0">
        <v>-3.8944440474484129e-07</v>
      </c>
    </row>
    <row r="2148">
      <c r="A2148" s="0">
        <v>0.99861641538367496</v>
      </c>
      <c r="B2148" s="0">
        <v>0</v>
      </c>
      <c r="C2148" s="0">
        <v>0</v>
      </c>
      <c r="D2148" s="0">
        <v>3</v>
      </c>
      <c r="E2148" s="0">
        <v>-1</v>
      </c>
      <c r="F2148" s="0">
        <v>1</v>
      </c>
      <c r="G2148" s="0">
        <v>1.3492020985530211</v>
      </c>
      <c r="H2148" s="0">
        <v>0.012490016178372925</v>
      </c>
      <c r="I2148" s="0">
        <v>-1.7499053571991413e-06</v>
      </c>
      <c r="J2148" s="0">
        <v>-0.047719805968290716</v>
      </c>
      <c r="K2148" s="0">
        <v>-0.0096354253089667389</v>
      </c>
    </row>
    <row r="2149">
      <c r="A2149" s="0">
        <v>0.99861354585860984</v>
      </c>
      <c r="B2149" s="0">
        <v>1</v>
      </c>
      <c r="C2149" s="0">
        <v>-1</v>
      </c>
      <c r="D2149" s="0">
        <v>3</v>
      </c>
      <c r="E2149" s="0">
        <v>-2</v>
      </c>
      <c r="F2149" s="0">
        <v>1</v>
      </c>
      <c r="G2149" s="0">
        <v>3.9366569227292167</v>
      </c>
      <c r="H2149" s="0">
        <v>-0.46857243774236407</v>
      </c>
      <c r="I2149" s="0">
        <v>-1.5217013015273218e-05</v>
      </c>
      <c r="J2149" s="0">
        <v>-0.047568664410902704</v>
      </c>
      <c r="K2149" s="0">
        <v>-0.015896901456288838</v>
      </c>
    </row>
    <row r="2150">
      <c r="A2150" s="0">
        <v>0.99861260086016512</v>
      </c>
      <c r="B2150" s="0">
        <v>-2</v>
      </c>
      <c r="C2150" s="0">
        <v>0</v>
      </c>
      <c r="D2150" s="0">
        <v>-1</v>
      </c>
      <c r="E2150" s="0">
        <v>3</v>
      </c>
      <c r="F2150" s="0">
        <v>-3</v>
      </c>
      <c r="G2150" s="0">
        <v>-0.0082242207078955833</v>
      </c>
      <c r="H2150" s="0">
        <v>0.0022660110555132108</v>
      </c>
      <c r="I2150" s="0">
        <v>0.8365863754331343</v>
      </c>
      <c r="J2150" s="0">
        <v>0.00010775656598036219</v>
      </c>
      <c r="K2150" s="0">
        <v>586.972046056512</v>
      </c>
    </row>
    <row r="2151">
      <c r="A2151" s="0">
        <v>0.99860980769629426</v>
      </c>
      <c r="B2151" s="0">
        <v>-1</v>
      </c>
      <c r="C2151" s="0">
        <v>-1</v>
      </c>
      <c r="D2151" s="0">
        <v>0</v>
      </c>
      <c r="E2151" s="0">
        <v>3</v>
      </c>
      <c r="F2151" s="0">
        <v>2</v>
      </c>
      <c r="G2151" s="0">
        <v>0.46877172189211513</v>
      </c>
      <c r="H2151" s="0">
        <v>-0.020849645340252319</v>
      </c>
      <c r="I2151" s="0">
        <v>-0.095208163836424012</v>
      </c>
      <c r="J2151" s="0">
        <v>6.121287043774841e-06</v>
      </c>
      <c r="K2151" s="0">
        <v>-6.126830350171944e-05</v>
      </c>
    </row>
    <row r="2152">
      <c r="A2152" s="0">
        <v>0.99860777123344369</v>
      </c>
      <c r="B2152" s="0">
        <v>0</v>
      </c>
      <c r="C2152" s="0">
        <v>-2</v>
      </c>
      <c r="D2152" s="0">
        <v>0</v>
      </c>
      <c r="E2152" s="0">
        <v>-1</v>
      </c>
      <c r="F2152" s="0">
        <v>3</v>
      </c>
      <c r="G2152" s="0">
        <v>0.1694652985970681</v>
      </c>
      <c r="H2152" s="0">
        <v>-0.12971976242930641</v>
      </c>
      <c r="I2152" s="0">
        <v>0.49389082027062059</v>
      </c>
      <c r="J2152" s="0">
        <v>-0.16948124396829936</v>
      </c>
      <c r="K2152" s="0">
        <v>-1.3704027117486581e-07</v>
      </c>
    </row>
    <row r="2153">
      <c r="A2153" s="0">
        <v>0.99860699019734112</v>
      </c>
      <c r="B2153" s="0">
        <v>-1</v>
      </c>
      <c r="C2153" s="0">
        <v>-1</v>
      </c>
      <c r="D2153" s="0">
        <v>-3</v>
      </c>
      <c r="E2153" s="0">
        <v>-1</v>
      </c>
      <c r="F2153" s="0">
        <v>0</v>
      </c>
      <c r="G2153" s="0">
        <v>-0.066275452577232136</v>
      </c>
      <c r="H2153" s="0">
        <v>0.029746900611650449</v>
      </c>
      <c r="I2153" s="0">
        <v>206.34915332468492</v>
      </c>
      <c r="J2153" s="0">
        <v>0.19577710537182777</v>
      </c>
      <c r="K2153" s="0">
        <v>-0.40765994313384107</v>
      </c>
    </row>
    <row r="2154">
      <c r="A2154" s="0">
        <v>0.99860476060345182</v>
      </c>
      <c r="B2154" s="0">
        <v>2</v>
      </c>
      <c r="C2154" s="0">
        <v>1</v>
      </c>
      <c r="D2154" s="0">
        <v>-1</v>
      </c>
      <c r="E2154" s="0">
        <v>-3</v>
      </c>
      <c r="F2154" s="0">
        <v>1</v>
      </c>
      <c r="G2154" s="0">
        <v>54.886101979571713</v>
      </c>
      <c r="H2154" s="0">
        <v>-1.2723361732570906</v>
      </c>
      <c r="I2154" s="0">
        <v>-436.5044690830253</v>
      </c>
      <c r="J2154" s="0">
        <v>-0.13002116216100959</v>
      </c>
      <c r="K2154" s="0">
        <v>-0.010238393582792495</v>
      </c>
    </row>
    <row r="2155">
      <c r="A2155" s="0">
        <v>0.99859971468842057</v>
      </c>
      <c r="B2155" s="0">
        <v>0</v>
      </c>
      <c r="C2155" s="0">
        <v>3</v>
      </c>
      <c r="D2155" s="0">
        <v>-2</v>
      </c>
      <c r="E2155" s="0">
        <v>1</v>
      </c>
      <c r="F2155" s="0">
        <v>0</v>
      </c>
      <c r="G2155" s="0">
        <v>1.1005629768510201</v>
      </c>
      <c r="H2155" s="0">
        <v>0.00015545079933912821</v>
      </c>
      <c r="I2155" s="0">
        <v>-17.719581642454777</v>
      </c>
      <c r="J2155" s="0">
        <v>0.012010438536177139</v>
      </c>
      <c r="K2155" s="0">
        <v>-0.14173260377223657</v>
      </c>
    </row>
    <row r="2156">
      <c r="A2156" s="0">
        <v>0.99859904823136847</v>
      </c>
      <c r="B2156" s="0">
        <v>2</v>
      </c>
      <c r="C2156" s="0">
        <v>-3</v>
      </c>
      <c r="D2156" s="0">
        <v>0</v>
      </c>
      <c r="E2156" s="0">
        <v>0</v>
      </c>
      <c r="F2156" s="0">
        <v>2</v>
      </c>
      <c r="G2156" s="0">
        <v>-93.94548278439126</v>
      </c>
      <c r="H2156" s="0">
        <v>18.749697977921716</v>
      </c>
      <c r="I2156" s="0">
        <v>42.676734197971868</v>
      </c>
      <c r="J2156" s="0">
        <v>0.11709340224702727</v>
      </c>
      <c r="K2156" s="0">
        <v>-0.00011710588640679495</v>
      </c>
    </row>
    <row r="2157">
      <c r="A2157" s="0">
        <v>0.99859577960389601</v>
      </c>
      <c r="B2157" s="0">
        <v>0</v>
      </c>
      <c r="C2157" s="0">
        <v>1</v>
      </c>
      <c r="D2157" s="0">
        <v>2</v>
      </c>
      <c r="E2157" s="0">
        <v>1</v>
      </c>
      <c r="F2157" s="0">
        <v>1</v>
      </c>
      <c r="G2157" s="0">
        <v>1.2653082703284186</v>
      </c>
      <c r="H2157" s="0">
        <v>0.00074742468656454426</v>
      </c>
      <c r="I2157" s="0">
        <v>-0.00031718571920293629</v>
      </c>
      <c r="J2157" s="0">
        <v>-0.00049920368344237814</v>
      </c>
      <c r="K2157" s="0">
        <v>-0.015859182805486913</v>
      </c>
    </row>
    <row r="2158">
      <c r="A2158" s="0">
        <v>0.99859492981283859</v>
      </c>
      <c r="B2158" s="0">
        <v>-2</v>
      </c>
      <c r="C2158" s="0">
        <v>-2</v>
      </c>
      <c r="D2158" s="0">
        <v>-1</v>
      </c>
      <c r="E2158" s="0">
        <v>-3</v>
      </c>
      <c r="F2158" s="0">
        <v>0</v>
      </c>
      <c r="G2158" s="0">
        <v>-0.0038343270947257479</v>
      </c>
      <c r="H2158" s="0">
        <v>-0.0035487711207404264</v>
      </c>
      <c r="I2158" s="0">
        <v>0.44998868331790265</v>
      </c>
      <c r="J2158" s="0">
        <v>-0.27771247123985415</v>
      </c>
      <c r="K2158" s="0">
        <v>-0.14962257731446102</v>
      </c>
    </row>
    <row r="2159">
      <c r="A2159" s="0">
        <v>0.99859464350661253</v>
      </c>
      <c r="B2159" s="0">
        <v>1</v>
      </c>
      <c r="C2159" s="0">
        <v>1</v>
      </c>
      <c r="D2159" s="0">
        <v>0</v>
      </c>
      <c r="E2159" s="0">
        <v>-1</v>
      </c>
      <c r="F2159" s="0">
        <v>2</v>
      </c>
      <c r="G2159" s="0">
        <v>-2.1927171113060733</v>
      </c>
      <c r="H2159" s="0">
        <v>-0.037495967530762578</v>
      </c>
      <c r="I2159" s="0">
        <v>2.5470788813304388</v>
      </c>
      <c r="J2159" s="0">
        <v>-0.19319713036928418</v>
      </c>
      <c r="K2159" s="0">
        <v>-5.0781613747642769e-05</v>
      </c>
    </row>
    <row r="2160">
      <c r="A2160" s="0">
        <v>0.99859419549135642</v>
      </c>
      <c r="B2160" s="0">
        <v>-1</v>
      </c>
      <c r="C2160" s="0">
        <v>-1</v>
      </c>
      <c r="D2160" s="0">
        <v>0</v>
      </c>
      <c r="E2160" s="0">
        <v>2</v>
      </c>
      <c r="F2160" s="0">
        <v>3</v>
      </c>
      <c r="G2160" s="0">
        <v>0.45156534579925234</v>
      </c>
      <c r="H2160" s="0">
        <v>-0.02320172947649923</v>
      </c>
      <c r="I2160" s="0">
        <v>-0.088078683016780845</v>
      </c>
      <c r="J2160" s="0">
        <v>5.2448322594311253e-05</v>
      </c>
      <c r="K2160" s="0">
        <v>-4.4753496459048556e-07</v>
      </c>
    </row>
    <row r="2161">
      <c r="A2161" s="0">
        <v>0.99859389988640668</v>
      </c>
      <c r="B2161" s="0">
        <v>3</v>
      </c>
      <c r="C2161" s="0">
        <v>1</v>
      </c>
      <c r="D2161" s="0">
        <v>1</v>
      </c>
      <c r="E2161" s="0">
        <v>-3</v>
      </c>
      <c r="F2161" s="0">
        <v>1</v>
      </c>
      <c r="G2161" s="0">
        <v>179.8912088485001</v>
      </c>
      <c r="H2161" s="0">
        <v>-18.604361201290057</v>
      </c>
      <c r="I2161" s="0">
        <v>4.964539854897958</v>
      </c>
      <c r="J2161" s="0">
        <v>-0.16188743136768047</v>
      </c>
      <c r="K2161" s="0">
        <v>-0.010893875087464089</v>
      </c>
    </row>
    <row r="2162">
      <c r="A2162" s="0">
        <v>0.99859380843430756</v>
      </c>
      <c r="B2162" s="0">
        <v>0</v>
      </c>
      <c r="C2162" s="0">
        <v>3</v>
      </c>
      <c r="D2162" s="0">
        <v>0</v>
      </c>
      <c r="E2162" s="0">
        <v>0</v>
      </c>
      <c r="F2162" s="0">
        <v>2</v>
      </c>
      <c r="G2162" s="0">
        <v>0.22020064651608362</v>
      </c>
      <c r="H2162" s="0">
        <v>9.4025677891711781e-05</v>
      </c>
      <c r="I2162" s="0">
        <v>0.54393679519629923</v>
      </c>
      <c r="J2162" s="0">
        <v>0.062699497873079185</v>
      </c>
      <c r="K2162" s="0">
        <v>-1.2405078310197994e-05</v>
      </c>
    </row>
    <row r="2163">
      <c r="A2163" s="0">
        <v>0.99859347570028145</v>
      </c>
      <c r="B2163" s="0">
        <v>-2</v>
      </c>
      <c r="C2163" s="0">
        <v>-3</v>
      </c>
      <c r="D2163" s="0">
        <v>-1</v>
      </c>
      <c r="E2163" s="0">
        <v>3</v>
      </c>
      <c r="F2163" s="0">
        <v>0</v>
      </c>
      <c r="G2163" s="0">
        <v>-0.0040717573054792101</v>
      </c>
      <c r="H2163" s="0">
        <v>-0.0011445420789689255</v>
      </c>
      <c r="I2163" s="0">
        <v>0.40746974649457052</v>
      </c>
      <c r="J2163" s="0">
        <v>-2.840609704708477e-05</v>
      </c>
      <c r="K2163" s="0">
        <v>-0.16776864233205474</v>
      </c>
    </row>
    <row r="2164">
      <c r="A2164" s="0">
        <v>0.9985918281934828</v>
      </c>
      <c r="B2164" s="0">
        <v>0</v>
      </c>
      <c r="C2164" s="0">
        <v>3</v>
      </c>
      <c r="D2164" s="0">
        <v>-1</v>
      </c>
      <c r="E2164" s="0">
        <v>1</v>
      </c>
      <c r="F2164" s="0">
        <v>0</v>
      </c>
      <c r="G2164" s="0">
        <v>1.1762772729205688</v>
      </c>
      <c r="H2164" s="0">
        <v>0.00016229089299264575</v>
      </c>
      <c r="I2164" s="0">
        <v>-1.8707241063874278</v>
      </c>
      <c r="J2164" s="0">
        <v>0.012478473886555182</v>
      </c>
      <c r="K2164" s="0">
        <v>-0.1370707983222049</v>
      </c>
    </row>
    <row r="2165">
      <c r="A2165" s="0">
        <v>0.99859135393845011</v>
      </c>
      <c r="B2165" s="0">
        <v>0</v>
      </c>
      <c r="C2165" s="0">
        <v>-2</v>
      </c>
      <c r="D2165" s="0">
        <v>0</v>
      </c>
      <c r="E2165" s="0">
        <v>0</v>
      </c>
      <c r="F2165" s="0">
        <v>-1</v>
      </c>
      <c r="G2165" s="0">
        <v>-2.0239296490895846</v>
      </c>
      <c r="H2165" s="0">
        <v>0.093103217316273412</v>
      </c>
      <c r="I2165" s="0">
        <v>0.99894104737688449</v>
      </c>
      <c r="J2165" s="0">
        <v>0.022455748657070083</v>
      </c>
      <c r="K2165" s="0">
        <v>-9.4538781547110968</v>
      </c>
    </row>
    <row r="2166">
      <c r="A2166" s="0">
        <v>0.99858998102335972</v>
      </c>
      <c r="B2166" s="0">
        <v>2</v>
      </c>
      <c r="C2166" s="0">
        <v>-1</v>
      </c>
      <c r="D2166" s="0">
        <v>-2</v>
      </c>
      <c r="E2166" s="0">
        <v>1</v>
      </c>
      <c r="F2166" s="0">
        <v>1</v>
      </c>
      <c r="G2166" s="0">
        <v>34.471770330077703</v>
      </c>
      <c r="H2166" s="0">
        <v>30.210092775841989</v>
      </c>
      <c r="I2166" s="0">
        <v>-5977.6557085577324</v>
      </c>
      <c r="J2166" s="0">
        <v>0.0024197662732580809</v>
      </c>
      <c r="K2166" s="0">
        <v>-0.010513312367755136</v>
      </c>
    </row>
    <row r="2167">
      <c r="A2167" s="0">
        <v>0.99858833562720839</v>
      </c>
      <c r="B2167" s="0">
        <v>2</v>
      </c>
      <c r="C2167" s="0">
        <v>-2</v>
      </c>
      <c r="D2167" s="0">
        <v>-2</v>
      </c>
      <c r="E2167" s="0">
        <v>2</v>
      </c>
      <c r="F2167" s="0">
        <v>1</v>
      </c>
      <c r="G2167" s="0">
        <v>39.479567614876764</v>
      </c>
      <c r="H2167" s="0">
        <v>22.653158045232452</v>
      </c>
      <c r="I2167" s="0">
        <v>-6382.7205749118175</v>
      </c>
      <c r="J2167" s="0">
        <v>0.00068671021004120642</v>
      </c>
      <c r="K2167" s="0">
        <v>-0.010849466249271005</v>
      </c>
    </row>
    <row r="2168">
      <c r="A2168" s="0">
        <v>0.9985874402853322</v>
      </c>
      <c r="B2168" s="0">
        <v>0</v>
      </c>
      <c r="C2168" s="0">
        <v>-2</v>
      </c>
      <c r="D2168" s="0">
        <v>1</v>
      </c>
      <c r="E2168" s="0">
        <v>-1</v>
      </c>
      <c r="F2168" s="0">
        <v>3</v>
      </c>
      <c r="G2168" s="0">
        <v>1.2785869099832319</v>
      </c>
      <c r="H2168" s="0">
        <v>-0.13064756326976976</v>
      </c>
      <c r="I2168" s="0">
        <v>0.019369229384214429</v>
      </c>
      <c r="J2168" s="0">
        <v>-0.16518261917090771</v>
      </c>
      <c r="K2168" s="0">
        <v>3.0140602281052998e-07</v>
      </c>
    </row>
    <row r="2169">
      <c r="A2169" s="0">
        <v>0.99858601778539235</v>
      </c>
      <c r="B2169" s="0">
        <v>-1</v>
      </c>
      <c r="C2169" s="0">
        <v>-1</v>
      </c>
      <c r="D2169" s="0">
        <v>0</v>
      </c>
      <c r="E2169" s="0">
        <v>-1</v>
      </c>
      <c r="F2169" s="0">
        <v>2</v>
      </c>
      <c r="G2169" s="0">
        <v>0.46548196023651223</v>
      </c>
      <c r="H2169" s="0">
        <v>-0.017487759898922178</v>
      </c>
      <c r="I2169" s="0">
        <v>-0.093974581886520678</v>
      </c>
      <c r="J2169" s="0">
        <v>0.043675252728503651</v>
      </c>
      <c r="K2169" s="0">
        <v>-5.6077258027352894e-05</v>
      </c>
    </row>
    <row r="2170">
      <c r="A2170" s="0">
        <v>0.99858566614725464</v>
      </c>
      <c r="B2170" s="0">
        <v>3</v>
      </c>
      <c r="C2170" s="0">
        <v>-2</v>
      </c>
      <c r="D2170" s="0">
        <v>0</v>
      </c>
      <c r="E2170" s="0">
        <v>3</v>
      </c>
      <c r="F2170" s="0">
        <v>3</v>
      </c>
      <c r="G2170" s="0">
        <v>-1109.412259293845</v>
      </c>
      <c r="H2170" s="0">
        <v>652.43993383939721</v>
      </c>
      <c r="I2170" s="0">
        <v>417.25004547327416</v>
      </c>
      <c r="J2170" s="0">
        <v>0.00016631636195936191</v>
      </c>
      <c r="K2170" s="0">
        <v>-1.9727479209354496e-06</v>
      </c>
    </row>
    <row r="2171">
      <c r="A2171" s="0">
        <v>0.9985837300796605</v>
      </c>
      <c r="B2171" s="0">
        <v>-1</v>
      </c>
      <c r="C2171" s="0">
        <v>-1</v>
      </c>
      <c r="D2171" s="0">
        <v>0</v>
      </c>
      <c r="E2171" s="0">
        <v>2</v>
      </c>
      <c r="F2171" s="0">
        <v>2</v>
      </c>
      <c r="G2171" s="0">
        <v>0.46725829702124905</v>
      </c>
      <c r="H2171" s="0">
        <v>-0.020844950287510308</v>
      </c>
      <c r="I2171" s="0">
        <v>-0.094719024349031553</v>
      </c>
      <c r="J2171" s="0">
        <v>3.521476269417666e-05</v>
      </c>
      <c r="K2171" s="0">
        <v>-5.9660987852435718e-05</v>
      </c>
    </row>
    <row r="2172">
      <c r="A2172" s="0">
        <v>0.99858256905947584</v>
      </c>
      <c r="B2172" s="0">
        <v>2</v>
      </c>
      <c r="C2172" s="0">
        <v>0</v>
      </c>
      <c r="D2172" s="0">
        <v>1</v>
      </c>
      <c r="E2172" s="0">
        <v>-2</v>
      </c>
      <c r="F2172" s="0">
        <v>1</v>
      </c>
      <c r="G2172" s="0">
        <v>28.029367111087183</v>
      </c>
      <c r="H2172" s="0">
        <v>-8.2705077737232937</v>
      </c>
      <c r="I2172" s="0">
        <v>0.72161376225631602</v>
      </c>
      <c r="J2172" s="0">
        <v>-0.1258604985239937</v>
      </c>
      <c r="K2172" s="0">
        <v>-0.0076329522202745019</v>
      </c>
    </row>
    <row r="2173">
      <c r="A2173" s="0">
        <v>0.99858114537223164</v>
      </c>
      <c r="B2173" s="0">
        <v>-2</v>
      </c>
      <c r="C2173" s="0">
        <v>0</v>
      </c>
      <c r="D2173" s="0">
        <v>-2</v>
      </c>
      <c r="E2173" s="0">
        <v>3</v>
      </c>
      <c r="F2173" s="0">
        <v>-2</v>
      </c>
      <c r="G2173" s="0">
        <v>-0.0018702040143263687</v>
      </c>
      <c r="H2173" s="0">
        <v>0.002554266972977586</v>
      </c>
      <c r="I2173" s="0">
        <v>29.938512665290613</v>
      </c>
      <c r="J2173" s="0">
        <v>0.00014808854230380041</v>
      </c>
      <c r="K2173" s="0">
        <v>490.98393764311942</v>
      </c>
    </row>
    <row r="2174">
      <c r="A2174" s="0">
        <v>0.99857820771192729</v>
      </c>
      <c r="B2174" s="0">
        <v>2</v>
      </c>
      <c r="C2174" s="0">
        <v>-2</v>
      </c>
      <c r="D2174" s="0">
        <v>-1</v>
      </c>
      <c r="E2174" s="0">
        <v>-3</v>
      </c>
      <c r="F2174" s="0">
        <v>1</v>
      </c>
      <c r="G2174" s="0">
        <v>46.814749254896135</v>
      </c>
      <c r="H2174" s="0">
        <v>87.744805433498499</v>
      </c>
      <c r="I2174" s="0">
        <v>-502.18972395604288</v>
      </c>
      <c r="J2174" s="0">
        <v>0.38737121889211185</v>
      </c>
      <c r="K2174" s="0">
        <v>-0.0098567755444670165</v>
      </c>
    </row>
    <row r="2175">
      <c r="A2175" s="0">
        <v>0.99857750492761888</v>
      </c>
      <c r="B2175" s="0">
        <v>-1</v>
      </c>
      <c r="C2175" s="0">
        <v>-3</v>
      </c>
      <c r="D2175" s="0">
        <v>-2</v>
      </c>
      <c r="E2175" s="0">
        <v>2</v>
      </c>
      <c r="F2175" s="0">
        <v>0</v>
      </c>
      <c r="G2175" s="0">
        <v>-0.040816669275104973</v>
      </c>
      <c r="H2175" s="0">
        <v>0.0057090089211629599</v>
      </c>
      <c r="I2175" s="0">
        <v>15.23989420130073</v>
      </c>
      <c r="J2175" s="0">
        <v>0.00015039199896905214</v>
      </c>
      <c r="K2175" s="0">
        <v>-0.34166570154776887</v>
      </c>
    </row>
    <row r="2176">
      <c r="A2176" s="0">
        <v>0.99857722691327044</v>
      </c>
      <c r="B2176" s="0">
        <v>2</v>
      </c>
      <c r="C2176" s="0">
        <v>0</v>
      </c>
      <c r="D2176" s="0">
        <v>1</v>
      </c>
      <c r="E2176" s="0">
        <v>-1</v>
      </c>
      <c r="F2176" s="0">
        <v>3</v>
      </c>
      <c r="G2176" s="0">
        <v>14.649967097686702</v>
      </c>
      <c r="H2176" s="0">
        <v>-6.2961075122026715</v>
      </c>
      <c r="I2176" s="0">
        <v>1.3078310431888334</v>
      </c>
      <c r="J2176" s="0">
        <v>-0.29812052596314725</v>
      </c>
      <c r="K2176" s="0">
        <v>-7.3674689108790119e-07</v>
      </c>
    </row>
    <row r="2177">
      <c r="A2177" s="0">
        <v>0.99857718043036336</v>
      </c>
      <c r="B2177" s="0">
        <v>-3</v>
      </c>
      <c r="C2177" s="0">
        <v>0</v>
      </c>
      <c r="D2177" s="0">
        <v>2</v>
      </c>
      <c r="E2177" s="0">
        <v>0</v>
      </c>
      <c r="F2177" s="0">
        <v>0</v>
      </c>
      <c r="G2177" s="0">
        <v>-0.00053014892591262981</v>
      </c>
      <c r="H2177" s="0">
        <v>-0.00021639704240136774</v>
      </c>
      <c r="I2177" s="0">
        <v>1.197459525743902e-07</v>
      </c>
      <c r="J2177" s="0">
        <v>-0.086700571870247864</v>
      </c>
      <c r="K2177" s="0">
        <v>-0.32246329824691489</v>
      </c>
    </row>
    <row r="2178">
      <c r="A2178" s="0">
        <v>0.9985762756180756</v>
      </c>
      <c r="B2178" s="0">
        <v>-1</v>
      </c>
      <c r="C2178" s="0">
        <v>-1</v>
      </c>
      <c r="D2178" s="0">
        <v>0</v>
      </c>
      <c r="E2178" s="0">
        <v>1</v>
      </c>
      <c r="F2178" s="0">
        <v>2</v>
      </c>
      <c r="G2178" s="0">
        <v>0.46315923982309143</v>
      </c>
      <c r="H2178" s="0">
        <v>-0.0206301795288646</v>
      </c>
      <c r="I2178" s="0">
        <v>-0.093548566285721599</v>
      </c>
      <c r="J2178" s="0">
        <v>-0.00024544101225845233</v>
      </c>
      <c r="K2178" s="0">
        <v>-5.6722743753841314e-05</v>
      </c>
    </row>
    <row r="2179">
      <c r="A2179" s="0">
        <v>0.99857460340813775</v>
      </c>
      <c r="B2179" s="0">
        <v>1</v>
      </c>
      <c r="C2179" s="0">
        <v>-1</v>
      </c>
      <c r="D2179" s="0">
        <v>3</v>
      </c>
      <c r="E2179" s="0">
        <v>-1</v>
      </c>
      <c r="F2179" s="0">
        <v>1</v>
      </c>
      <c r="G2179" s="0">
        <v>3.7802371857225285</v>
      </c>
      <c r="H2179" s="0">
        <v>2.1664363196590473</v>
      </c>
      <c r="I2179" s="0">
        <v>-1.3265598480160286e-05</v>
      </c>
      <c r="J2179" s="0">
        <v>0.14140124499055781</v>
      </c>
      <c r="K2179" s="0">
        <v>-0.015081932435718169</v>
      </c>
    </row>
    <row r="2180">
      <c r="A2180" s="0">
        <v>0.99857297398338285</v>
      </c>
      <c r="B2180" s="0">
        <v>-1</v>
      </c>
      <c r="C2180" s="0">
        <v>-1</v>
      </c>
      <c r="D2180" s="0">
        <v>0</v>
      </c>
      <c r="E2180" s="0">
        <v>1</v>
      </c>
      <c r="F2180" s="0">
        <v>3</v>
      </c>
      <c r="G2180" s="0">
        <v>0.44830001193564767</v>
      </c>
      <c r="H2180" s="0">
        <v>-0.022916348810585782</v>
      </c>
      <c r="I2180" s="0">
        <v>-0.087227941933577677</v>
      </c>
      <c r="J2180" s="0">
        <v>-6.1176763425813938e-05</v>
      </c>
      <c r="K2180" s="0">
        <v>-4.2344794311034314e-07</v>
      </c>
    </row>
    <row r="2181">
      <c r="A2181" s="0">
        <v>0.99857296697338771</v>
      </c>
      <c r="B2181" s="0">
        <v>-1</v>
      </c>
      <c r="C2181" s="0">
        <v>-1</v>
      </c>
      <c r="D2181" s="0">
        <v>0</v>
      </c>
      <c r="E2181" s="0">
        <v>-1</v>
      </c>
      <c r="F2181" s="0">
        <v>3</v>
      </c>
      <c r="G2181" s="0">
        <v>0.44875868920549972</v>
      </c>
      <c r="H2181" s="0">
        <v>-0.022586351263535521</v>
      </c>
      <c r="I2181" s="0">
        <v>-0.087326739177521151</v>
      </c>
      <c r="J2181" s="0">
        <v>0.0048596840717147474</v>
      </c>
      <c r="K2181" s="0">
        <v>-4.2383271263416938e-07</v>
      </c>
    </row>
    <row r="2182">
      <c r="A2182" s="0">
        <v>0.99857179274509733</v>
      </c>
      <c r="B2182" s="0">
        <v>2</v>
      </c>
      <c r="C2182" s="0">
        <v>-3</v>
      </c>
      <c r="D2182" s="0">
        <v>1</v>
      </c>
      <c r="E2182" s="0">
        <v>-1</v>
      </c>
      <c r="F2182" s="0">
        <v>-2</v>
      </c>
      <c r="G2182" s="0">
        <v>-49.716241698735431</v>
      </c>
      <c r="H2182" s="0">
        <v>-29.89387696837526</v>
      </c>
      <c r="I2182" s="0">
        <v>2.2542336154473825</v>
      </c>
      <c r="J2182" s="0">
        <v>-0.55660322466866285</v>
      </c>
      <c r="K2182" s="0">
        <v>-436.81849715188656</v>
      </c>
    </row>
    <row r="2183">
      <c r="A2183" s="0">
        <v>0.99857135120570861</v>
      </c>
      <c r="B2183" s="0">
        <v>2</v>
      </c>
      <c r="C2183" s="0">
        <v>2</v>
      </c>
      <c r="D2183" s="0">
        <v>0</v>
      </c>
      <c r="E2183" s="0">
        <v>1</v>
      </c>
      <c r="F2183" s="0">
        <v>0</v>
      </c>
      <c r="G2183" s="0">
        <v>-6.3763706851049955</v>
      </c>
      <c r="H2183" s="0">
        <v>0.051290803452156399</v>
      </c>
      <c r="I2183" s="0">
        <v>5.4356913435126941</v>
      </c>
      <c r="J2183" s="0">
        <v>0.012201397619204265</v>
      </c>
      <c r="K2183" s="0">
        <v>-0.22187711988603714</v>
      </c>
    </row>
    <row r="2184">
      <c r="A2184" s="0">
        <v>0.998570729618249</v>
      </c>
      <c r="B2184" s="0">
        <v>-3</v>
      </c>
      <c r="C2184" s="0">
        <v>0</v>
      </c>
      <c r="D2184" s="0">
        <v>1</v>
      </c>
      <c r="E2184" s="0">
        <v>2</v>
      </c>
      <c r="F2184" s="0">
        <v>0</v>
      </c>
      <c r="G2184" s="0">
        <v>-0.001355967548312863</v>
      </c>
      <c r="H2184" s="0">
        <v>-0.00022322681674121647</v>
      </c>
      <c r="I2184" s="0">
        <v>1.8682705671689125e-05</v>
      </c>
      <c r="J2184" s="0">
        <v>-0.00086239335518175524</v>
      </c>
      <c r="K2184" s="0">
        <v>-0.39164462335400513</v>
      </c>
    </row>
    <row r="2185">
      <c r="A2185" s="0">
        <v>0.99857060266375075</v>
      </c>
      <c r="B2185" s="0">
        <v>2</v>
      </c>
      <c r="C2185" s="0">
        <v>-1</v>
      </c>
      <c r="D2185" s="0">
        <v>1</v>
      </c>
      <c r="E2185" s="0">
        <v>-3</v>
      </c>
      <c r="F2185" s="0">
        <v>1</v>
      </c>
      <c r="G2185" s="0">
        <v>4.4481599992673617</v>
      </c>
      <c r="H2185" s="0">
        <v>48.129882573137117</v>
      </c>
      <c r="I2185" s="0">
        <v>0.74639176907374472</v>
      </c>
      <c r="J2185" s="0">
        <v>0.041145126669326355</v>
      </c>
      <c r="K2185" s="0">
        <v>-0.0074711900531597604</v>
      </c>
    </row>
    <row r="2186">
      <c r="A2186" s="0">
        <v>0.99856981761591213</v>
      </c>
      <c r="B2186" s="0">
        <v>3</v>
      </c>
      <c r="C2186" s="0">
        <v>3</v>
      </c>
      <c r="D2186" s="0">
        <v>1</v>
      </c>
      <c r="E2186" s="0">
        <v>1</v>
      </c>
      <c r="F2186" s="0">
        <v>0</v>
      </c>
      <c r="G2186" s="0">
        <v>49.649880074131673</v>
      </c>
      <c r="H2186" s="0">
        <v>0.014407418294686527</v>
      </c>
      <c r="I2186" s="0">
        <v>0.75022061538594587</v>
      </c>
      <c r="J2186" s="0">
        <v>0.0081866702650355318</v>
      </c>
      <c r="K2186" s="0">
        <v>-0.23368851560398143</v>
      </c>
    </row>
    <row r="2187">
      <c r="A2187" s="0">
        <v>0.99856928095045516</v>
      </c>
      <c r="B2187" s="0">
        <v>0</v>
      </c>
      <c r="C2187" s="0">
        <v>0</v>
      </c>
      <c r="D2187" s="0">
        <v>0</v>
      </c>
      <c r="E2187" s="0">
        <v>-1</v>
      </c>
      <c r="F2187" s="0">
        <v>-2</v>
      </c>
      <c r="G2187" s="0">
        <v>-0.71174503297190062</v>
      </c>
      <c r="H2187" s="0">
        <v>-0.017868143820214125</v>
      </c>
      <c r="I2187" s="0">
        <v>0.73748488131335344</v>
      </c>
      <c r="J2187" s="0">
        <v>-0.08796066590241941</v>
      </c>
      <c r="K2187" s="0">
        <v>-49.640796755010115</v>
      </c>
    </row>
    <row r="2188">
      <c r="A2188" s="0">
        <v>0.99856740127448029</v>
      </c>
      <c r="B2188" s="0">
        <v>0</v>
      </c>
      <c r="C2188" s="0">
        <v>-2</v>
      </c>
      <c r="D2188" s="0">
        <v>0</v>
      </c>
      <c r="E2188" s="0">
        <v>0</v>
      </c>
      <c r="F2188" s="0">
        <v>1</v>
      </c>
      <c r="G2188" s="0">
        <v>0.4963696775147759</v>
      </c>
      <c r="H2188" s="0">
        <v>0.10541562724640867</v>
      </c>
      <c r="I2188" s="0">
        <v>0.40326228264312547</v>
      </c>
      <c r="J2188" s="0">
        <v>0.024881036104411055</v>
      </c>
      <c r="K2188" s="0">
        <v>-0.0020610992363832188</v>
      </c>
    </row>
    <row r="2189">
      <c r="A2189" s="0">
        <v>0.99856596197060843</v>
      </c>
      <c r="B2189" s="0">
        <v>0</v>
      </c>
      <c r="C2189" s="0">
        <v>-1</v>
      </c>
      <c r="D2189" s="0">
        <v>0</v>
      </c>
      <c r="E2189" s="0">
        <v>2</v>
      </c>
      <c r="F2189" s="0">
        <v>1</v>
      </c>
      <c r="G2189" s="0">
        <v>0.44732777215416542</v>
      </c>
      <c r="H2189" s="0">
        <v>0.24028892426718704</v>
      </c>
      <c r="I2189" s="0">
        <v>0.38437531247964829</v>
      </c>
      <c r="J2189" s="0">
        <v>7.6884206988819481e-05</v>
      </c>
      <c r="K2189" s="0">
        <v>-0.0020011441275135321</v>
      </c>
    </row>
    <row r="2190">
      <c r="A2190" s="0">
        <v>0.9985657001929259</v>
      </c>
      <c r="B2190" s="0">
        <v>3</v>
      </c>
      <c r="C2190" s="0">
        <v>2</v>
      </c>
      <c r="D2190" s="0">
        <v>1</v>
      </c>
      <c r="E2190" s="0">
        <v>1</v>
      </c>
      <c r="F2190" s="0">
        <v>0</v>
      </c>
      <c r="G2190" s="0">
        <v>76.059007621139841</v>
      </c>
      <c r="H2190" s="0">
        <v>-0.11873466728148141</v>
      </c>
      <c r="I2190" s="0">
        <v>-0.033237703518452684</v>
      </c>
      <c r="J2190" s="0">
        <v>0.0050277838251349977</v>
      </c>
      <c r="K2190" s="0">
        <v>-0.23526526251194857</v>
      </c>
    </row>
    <row r="2191">
      <c r="A2191" s="0">
        <v>0.99856389687784264</v>
      </c>
      <c r="B2191" s="0">
        <v>0</v>
      </c>
      <c r="C2191" s="0">
        <v>3</v>
      </c>
      <c r="D2191" s="0">
        <v>0</v>
      </c>
      <c r="E2191" s="0">
        <v>-1</v>
      </c>
      <c r="F2191" s="0">
        <v>1</v>
      </c>
      <c r="G2191" s="0">
        <v>0.44224739547477493</v>
      </c>
      <c r="H2191" s="0">
        <v>-1.4833887957339971e-05</v>
      </c>
      <c r="I2191" s="0">
        <v>0.39053261781440624</v>
      </c>
      <c r="J2191" s="0">
        <v>-0.096389967952280872</v>
      </c>
      <c r="K2191" s="0">
        <v>-0.0018628705162551215</v>
      </c>
    </row>
    <row r="2192">
      <c r="A2192" s="0">
        <v>0.99856262605485835</v>
      </c>
      <c r="B2192" s="0">
        <v>0</v>
      </c>
      <c r="C2192" s="0">
        <v>-3</v>
      </c>
      <c r="D2192" s="0">
        <v>0</v>
      </c>
      <c r="E2192" s="0">
        <v>-1</v>
      </c>
      <c r="F2192" s="0">
        <v>3</v>
      </c>
      <c r="G2192" s="0">
        <v>0.1643951314450354</v>
      </c>
      <c r="H2192" s="0">
        <v>-0.080835954775665242</v>
      </c>
      <c r="I2192" s="0">
        <v>0.49640978661075025</v>
      </c>
      <c r="J2192" s="0">
        <v>-0.1481282540623382</v>
      </c>
      <c r="K2192" s="0">
        <v>-1.3605470773681493e-07</v>
      </c>
    </row>
    <row r="2193">
      <c r="A2193" s="0">
        <v>0.99856217521927482</v>
      </c>
      <c r="B2193" s="0">
        <v>0</v>
      </c>
      <c r="C2193" s="0">
        <v>-1</v>
      </c>
      <c r="D2193" s="0">
        <v>0</v>
      </c>
      <c r="E2193" s="0">
        <v>2</v>
      </c>
      <c r="F2193" s="0">
        <v>-1</v>
      </c>
      <c r="G2193" s="0">
        <v>-1.9862028800768852</v>
      </c>
      <c r="H2193" s="0">
        <v>0.21756082604846672</v>
      </c>
      <c r="I2193" s="0">
        <v>0.96281230074758173</v>
      </c>
      <c r="J2193" s="0">
        <v>5.9877267253391214e-05</v>
      </c>
      <c r="K2193" s="0">
        <v>-9.1233582619887628</v>
      </c>
    </row>
    <row r="2194">
      <c r="A2194" s="0">
        <v>0.99856170881727202</v>
      </c>
      <c r="B2194" s="0">
        <v>1</v>
      </c>
      <c r="C2194" s="0">
        <v>-2</v>
      </c>
      <c r="D2194" s="0">
        <v>0</v>
      </c>
      <c r="E2194" s="0">
        <v>0</v>
      </c>
      <c r="F2194" s="0">
        <v>2</v>
      </c>
      <c r="G2194" s="0">
        <v>-2.8556958303303976</v>
      </c>
      <c r="H2194" s="0">
        <v>1.1117166561756473</v>
      </c>
      <c r="I2194" s="0">
        <v>2.9367629447734593</v>
      </c>
      <c r="J2194" s="0">
        <v>0.062792508532412722</v>
      </c>
      <c r="K2194" s="0">
        <v>-5.8648514172181115e-05</v>
      </c>
    </row>
    <row r="2195">
      <c r="A2195" s="0">
        <v>0.99856148222564456</v>
      </c>
      <c r="B2195" s="0">
        <v>-1</v>
      </c>
      <c r="C2195" s="0">
        <v>0</v>
      </c>
      <c r="D2195" s="0">
        <v>1</v>
      </c>
      <c r="E2195" s="0">
        <v>2</v>
      </c>
      <c r="F2195" s="0">
        <v>1</v>
      </c>
      <c r="G2195" s="0">
        <v>0.30059066300176768</v>
      </c>
      <c r="H2195" s="0">
        <v>0.05243638707991629</v>
      </c>
      <c r="I2195" s="0">
        <v>0.00019759940859195312</v>
      </c>
      <c r="J2195" s="0">
        <v>0.0036687087627848059</v>
      </c>
      <c r="K2195" s="0">
        <v>0.050560256471005309</v>
      </c>
    </row>
    <row r="2196">
      <c r="A2196" s="0">
        <v>0.99855959515104453</v>
      </c>
      <c r="B2196" s="0">
        <v>2</v>
      </c>
      <c r="C2196" s="0">
        <v>-1</v>
      </c>
      <c r="D2196" s="0">
        <v>1</v>
      </c>
      <c r="E2196" s="0">
        <v>-1</v>
      </c>
      <c r="F2196" s="0">
        <v>1</v>
      </c>
      <c r="G2196" s="0">
        <v>5.5492662503655952</v>
      </c>
      <c r="H2196" s="0">
        <v>18.794947288673377</v>
      </c>
      <c r="I2196" s="0">
        <v>0.87138297563507783</v>
      </c>
      <c r="J2196" s="0">
        <v>-0.15890750178333871</v>
      </c>
      <c r="K2196" s="0">
        <v>-0.006587557170685915</v>
      </c>
    </row>
    <row r="2197">
      <c r="A2197" s="0">
        <v>0.99855936423340286</v>
      </c>
      <c r="B2197" s="0">
        <v>2</v>
      </c>
      <c r="C2197" s="0">
        <v>-3</v>
      </c>
      <c r="D2197" s="0">
        <v>1</v>
      </c>
      <c r="E2197" s="0">
        <v>1</v>
      </c>
      <c r="F2197" s="0">
        <v>1</v>
      </c>
      <c r="G2197" s="0">
        <v>10.219326278049001</v>
      </c>
      <c r="H2197" s="0">
        <v>23.265467998741837</v>
      </c>
      <c r="I2197" s="0">
        <v>0.95312949698907934</v>
      </c>
      <c r="J2197" s="0">
        <v>0.01725686740694787</v>
      </c>
      <c r="K2197" s="0">
        <v>-0.0079945807448729596</v>
      </c>
    </row>
    <row r="2198">
      <c r="A2198" s="0">
        <v>0.99855899496378675</v>
      </c>
      <c r="B2198" s="0">
        <v>3</v>
      </c>
      <c r="C2198" s="0">
        <v>2</v>
      </c>
      <c r="D2198" s="0">
        <v>3</v>
      </c>
      <c r="E2198" s="0">
        <v>2</v>
      </c>
      <c r="F2198" s="0">
        <v>-1</v>
      </c>
      <c r="G2198" s="0">
        <v>-333.14316657582151</v>
      </c>
      <c r="H2198" s="0">
        <v>1.0668479327370257</v>
      </c>
      <c r="I2198" s="0">
        <v>0.0023352563239407102</v>
      </c>
      <c r="J2198" s="0">
        <v>0.0017281137913415707</v>
      </c>
      <c r="K2198" s="0">
        <v>-53.64860073741481</v>
      </c>
    </row>
    <row r="2199">
      <c r="A2199" s="0">
        <v>0.99855589195299832</v>
      </c>
      <c r="B2199" s="0">
        <v>0</v>
      </c>
      <c r="C2199" s="0">
        <v>3</v>
      </c>
      <c r="D2199" s="0">
        <v>-3</v>
      </c>
      <c r="E2199" s="0">
        <v>-3</v>
      </c>
      <c r="F2199" s="0">
        <v>0</v>
      </c>
      <c r="G2199" s="0">
        <v>0.9911456465860351</v>
      </c>
      <c r="H2199" s="0">
        <v>-3.2703332564299763e-05</v>
      </c>
      <c r="I2199" s="0">
        <v>-53.561533319873199</v>
      </c>
      <c r="J2199" s="0">
        <v>-0.032937775708516401</v>
      </c>
      <c r="K2199" s="0">
        <v>-0.14258698933334313</v>
      </c>
    </row>
    <row r="2200">
      <c r="A2200" s="0">
        <v>0.99855550344621247</v>
      </c>
      <c r="B2200" s="0">
        <v>2</v>
      </c>
      <c r="C2200" s="0">
        <v>-2</v>
      </c>
      <c r="D2200" s="0">
        <v>-2</v>
      </c>
      <c r="E2200" s="0">
        <v>3</v>
      </c>
      <c r="F2200" s="0">
        <v>1</v>
      </c>
      <c r="G2200" s="0">
        <v>38.857205625597807</v>
      </c>
      <c r="H2200" s="0">
        <v>23.294902847151892</v>
      </c>
      <c r="I2200" s="0">
        <v>-6263.3325675530477</v>
      </c>
      <c r="J2200" s="0">
        <v>6.3221951970487476e-05</v>
      </c>
      <c r="K2200" s="0">
        <v>-0.01083761304045525</v>
      </c>
    </row>
    <row r="2201">
      <c r="A2201" s="0">
        <v>0.99855503088773701</v>
      </c>
      <c r="B2201" s="0">
        <v>2</v>
      </c>
      <c r="C2201" s="0">
        <v>1</v>
      </c>
      <c r="D2201" s="0">
        <v>-3</v>
      </c>
      <c r="E2201" s="0">
        <v>1</v>
      </c>
      <c r="F2201" s="0">
        <v>0</v>
      </c>
      <c r="G2201" s="0">
        <v>13.055871155231101</v>
      </c>
      <c r="H2201" s="0">
        <v>0.058394771222930415</v>
      </c>
      <c r="I2201" s="0">
        <v>-18048.168731758931</v>
      </c>
      <c r="J2201" s="0">
        <v>0.0067631458966810722</v>
      </c>
      <c r="K2201" s="0">
        <v>-0.22434536810240058</v>
      </c>
    </row>
    <row r="2202">
      <c r="A2202" s="0">
        <v>0.99855482853731947</v>
      </c>
      <c r="B2202" s="0">
        <v>0</v>
      </c>
      <c r="C2202" s="0">
        <v>3</v>
      </c>
      <c r="D2202" s="0">
        <v>0</v>
      </c>
      <c r="E2202" s="0">
        <v>-3</v>
      </c>
      <c r="F2202" s="0">
        <v>0</v>
      </c>
      <c r="G2202" s="0">
        <v>1.0360236230620525</v>
      </c>
      <c r="H2202" s="0">
        <v>-3.3005581617060076e-05</v>
      </c>
      <c r="I2202" s="0">
        <v>-0.028068440694480792</v>
      </c>
      <c r="J2202" s="0">
        <v>-0.030744732184354466</v>
      </c>
      <c r="K2202" s="0">
        <v>-0.1498148332298144</v>
      </c>
    </row>
    <row r="2203">
      <c r="A2203" s="0">
        <v>0.9985545715673535</v>
      </c>
      <c r="B2203" s="0">
        <v>0</v>
      </c>
      <c r="C2203" s="0">
        <v>3</v>
      </c>
      <c r="D2203" s="0">
        <v>-2</v>
      </c>
      <c r="E2203" s="0">
        <v>-3</v>
      </c>
      <c r="F2203" s="0">
        <v>0</v>
      </c>
      <c r="G2203" s="0">
        <v>0.99549659933864654</v>
      </c>
      <c r="H2203" s="0">
        <v>-3.2690777494023082e-05</v>
      </c>
      <c r="I2203" s="0">
        <v>-3.6923743500223107</v>
      </c>
      <c r="J2203" s="0">
        <v>-0.033012961632508595</v>
      </c>
      <c r="K2203" s="0">
        <v>-0.14222486070479815</v>
      </c>
    </row>
    <row r="2204">
      <c r="A2204" s="0">
        <v>0.99855288044714918</v>
      </c>
      <c r="B2204" s="0">
        <v>3</v>
      </c>
      <c r="C2204" s="0">
        <v>-3</v>
      </c>
      <c r="D2204" s="0">
        <v>-2</v>
      </c>
      <c r="E2204" s="0">
        <v>1</v>
      </c>
      <c r="F2204" s="0">
        <v>1</v>
      </c>
      <c r="G2204" s="0">
        <v>312.23369046235939</v>
      </c>
      <c r="H2204" s="0">
        <v>263.14323133986477</v>
      </c>
      <c r="I2204" s="0">
        <v>-75070.058834604977</v>
      </c>
      <c r="J2204" s="0">
        <v>0.011486933167053983</v>
      </c>
      <c r="K2204" s="0">
        <v>-0.012853275371023204</v>
      </c>
    </row>
    <row r="2205">
      <c r="A2205" s="0">
        <v>0.99855239069480395</v>
      </c>
      <c r="B2205" s="0">
        <v>3</v>
      </c>
      <c r="C2205" s="0">
        <v>2</v>
      </c>
      <c r="D2205" s="0">
        <v>1</v>
      </c>
      <c r="E2205" s="0">
        <v>3</v>
      </c>
      <c r="F2205" s="0">
        <v>0</v>
      </c>
      <c r="G2205" s="0">
        <v>145.71666621990855</v>
      </c>
      <c r="H2205" s="0">
        <v>-0.77281039753425462</v>
      </c>
      <c r="I2205" s="0">
        <v>-1.8558647855624466</v>
      </c>
      <c r="J2205" s="0">
        <v>-2.6242007808431182e-05</v>
      </c>
      <c r="K2205" s="0">
        <v>-0.23881814834900522</v>
      </c>
    </row>
    <row r="2206">
      <c r="A2206" s="0">
        <v>0.99855220879027462</v>
      </c>
      <c r="B2206" s="0">
        <v>0</v>
      </c>
      <c r="C2206" s="0">
        <v>3</v>
      </c>
      <c r="D2206" s="0">
        <v>-3</v>
      </c>
      <c r="E2206" s="0">
        <v>1</v>
      </c>
      <c r="F2206" s="0">
        <v>0</v>
      </c>
      <c r="G2206" s="0">
        <v>1.0755171389312821</v>
      </c>
      <c r="H2206" s="0">
        <v>0.0001515899604461264</v>
      </c>
      <c r="I2206" s="0">
        <v>-238.86066118071443</v>
      </c>
      <c r="J2206" s="0">
        <v>0.011788072670371488</v>
      </c>
      <c r="K2206" s="0">
        <v>-0.14373027571938757</v>
      </c>
    </row>
    <row r="2207">
      <c r="A2207" s="0">
        <v>0.99855138857087911</v>
      </c>
      <c r="B2207" s="0">
        <v>-1</v>
      </c>
      <c r="C2207" s="0">
        <v>-3</v>
      </c>
      <c r="D2207" s="0">
        <v>-2</v>
      </c>
      <c r="E2207" s="0">
        <v>3</v>
      </c>
      <c r="F2207" s="0">
        <v>0</v>
      </c>
      <c r="G2207" s="0">
        <v>-0.040367181469918967</v>
      </c>
      <c r="H2207" s="0">
        <v>0.0057612623062030799</v>
      </c>
      <c r="I2207" s="0">
        <v>15.185007012220629</v>
      </c>
      <c r="J2207" s="0">
        <v>1.3267209060867922e-05</v>
      </c>
      <c r="K2207" s="0">
        <v>-0.34017851744481181</v>
      </c>
    </row>
    <row r="2208">
      <c r="A2208" s="0">
        <v>0.99855128148768935</v>
      </c>
      <c r="B2208" s="0">
        <v>2</v>
      </c>
      <c r="C2208" s="0">
        <v>3</v>
      </c>
      <c r="D2208" s="0">
        <v>1</v>
      </c>
      <c r="E2208" s="0">
        <v>-1</v>
      </c>
      <c r="F2208" s="0">
        <v>3</v>
      </c>
      <c r="G2208" s="0">
        <v>4.1783391010363271</v>
      </c>
      <c r="H2208" s="0">
        <v>-0.0061704363006013186</v>
      </c>
      <c r="I2208" s="0">
        <v>1.3244282975830737</v>
      </c>
      <c r="J2208" s="0">
        <v>-0.36446084177772869</v>
      </c>
      <c r="K2208" s="0">
        <v>-7.295754717273072e-07</v>
      </c>
    </row>
    <row r="2209">
      <c r="A2209" s="0">
        <v>0.99854836901119903</v>
      </c>
      <c r="B2209" s="0">
        <v>0</v>
      </c>
      <c r="C2209" s="0">
        <v>-1</v>
      </c>
      <c r="D2209" s="0">
        <v>0</v>
      </c>
      <c r="E2209" s="0">
        <v>-3</v>
      </c>
      <c r="F2209" s="0">
        <v>-2</v>
      </c>
      <c r="G2209" s="0">
        <v>-0.80874357681290499</v>
      </c>
      <c r="H2209" s="0">
        <v>0.33001445394542062</v>
      </c>
      <c r="I2209" s="0">
        <v>0.74733206716256284</v>
      </c>
      <c r="J2209" s="0">
        <v>0.023109413426573029</v>
      </c>
      <c r="K2209" s="0">
        <v>-51.452417409071337</v>
      </c>
    </row>
    <row r="2210">
      <c r="A2210" s="0">
        <v>0.99854739857075248</v>
      </c>
      <c r="B2210" s="0">
        <v>2</v>
      </c>
      <c r="C2210" s="0">
        <v>-2</v>
      </c>
      <c r="D2210" s="0">
        <v>1</v>
      </c>
      <c r="E2210" s="0">
        <v>1</v>
      </c>
      <c r="F2210" s="0">
        <v>3</v>
      </c>
      <c r="G2210" s="0">
        <v>2.6458335959186163</v>
      </c>
      <c r="H2210" s="0">
        <v>39.433989612455072</v>
      </c>
      <c r="I2210" s="0">
        <v>1.5642529681241888</v>
      </c>
      <c r="J2210" s="0">
        <v>0.022877761349268385</v>
      </c>
      <c r="K2210" s="0">
        <v>-9.6910159999714174e-07</v>
      </c>
    </row>
    <row r="2211">
      <c r="A2211" s="0">
        <v>0.99854678610233216</v>
      </c>
      <c r="B2211" s="0">
        <v>-1</v>
      </c>
      <c r="C2211" s="0">
        <v>0</v>
      </c>
      <c r="D2211" s="0">
        <v>-3</v>
      </c>
      <c r="E2211" s="0">
        <v>2</v>
      </c>
      <c r="F2211" s="0">
        <v>1</v>
      </c>
      <c r="G2211" s="0">
        <v>0.28262711887167313</v>
      </c>
      <c r="H2211" s="0">
        <v>0.047751424912137505</v>
      </c>
      <c r="I2211" s="0">
        <v>32.825672452636844</v>
      </c>
      <c r="J2211" s="0">
        <v>0.0033111734557360012</v>
      </c>
      <c r="K2211" s="0">
        <v>0.04421482757992224</v>
      </c>
    </row>
    <row r="2212">
      <c r="A2212" s="0">
        <v>0.99854569117507397</v>
      </c>
      <c r="B2212" s="0">
        <v>2</v>
      </c>
      <c r="C2212" s="0">
        <v>1</v>
      </c>
      <c r="D2212" s="0">
        <v>-2</v>
      </c>
      <c r="E2212" s="0">
        <v>1</v>
      </c>
      <c r="F2212" s="0">
        <v>0</v>
      </c>
      <c r="G2212" s="0">
        <v>13.598207992785373</v>
      </c>
      <c r="H2212" s="0">
        <v>0.08689981666628574</v>
      </c>
      <c r="I2212" s="0">
        <v>-1160.2718794427635</v>
      </c>
      <c r="J2212" s="0">
        <v>0.0070788513643669036</v>
      </c>
      <c r="K2212" s="0">
        <v>-0.22387921222632184</v>
      </c>
    </row>
    <row r="2213">
      <c r="A2213" s="0">
        <v>0.99854549990790886</v>
      </c>
      <c r="B2213" s="0">
        <v>-1</v>
      </c>
      <c r="C2213" s="0">
        <v>1</v>
      </c>
      <c r="D2213" s="0">
        <v>-2</v>
      </c>
      <c r="E2213" s="0">
        <v>1</v>
      </c>
      <c r="F2213" s="0">
        <v>0</v>
      </c>
      <c r="G2213" s="0">
        <v>-0.025081763790436848</v>
      </c>
      <c r="H2213" s="0">
        <v>-0.0019545775369332486</v>
      </c>
      <c r="I2213" s="0">
        <v>12.876594956141236</v>
      </c>
      <c r="J2213" s="0">
        <v>-0.014765619817297257</v>
      </c>
      <c r="K2213" s="0">
        <v>-0.31021537261635951</v>
      </c>
    </row>
    <row r="2214">
      <c r="A2214" s="0">
        <v>0.99854477185846247</v>
      </c>
      <c r="B2214" s="0">
        <v>3</v>
      </c>
      <c r="C2214" s="0">
        <v>-2</v>
      </c>
      <c r="D2214" s="0">
        <v>0</v>
      </c>
      <c r="E2214" s="0">
        <v>0</v>
      </c>
      <c r="F2214" s="0">
        <v>-1</v>
      </c>
      <c r="G2214" s="0">
        <v>57.820290814720089</v>
      </c>
      <c r="H2214" s="0">
        <v>-491.9133489324027</v>
      </c>
      <c r="I2214" s="0">
        <v>-229.12046660687059</v>
      </c>
      <c r="J2214" s="0">
        <v>-0.12022596560792818</v>
      </c>
      <c r="K2214" s="0">
        <v>-96.095740526765425</v>
      </c>
    </row>
    <row r="2215">
      <c r="A2215" s="0">
        <v>0.99854418524208388</v>
      </c>
      <c r="B2215" s="0">
        <v>2</v>
      </c>
      <c r="C2215" s="0">
        <v>2</v>
      </c>
      <c r="D2215" s="0">
        <v>1</v>
      </c>
      <c r="E2215" s="0">
        <v>3</v>
      </c>
      <c r="F2215" s="0">
        <v>0</v>
      </c>
      <c r="G2215" s="0">
        <v>18.785040105615412</v>
      </c>
      <c r="H2215" s="0">
        <v>-0.068495037373459744</v>
      </c>
      <c r="I2215" s="0">
        <v>-0.26206897683287889</v>
      </c>
      <c r="J2215" s="0">
        <v>-3.4873988018321477e-05</v>
      </c>
      <c r="K2215" s="0">
        <v>-0.23898679508717169</v>
      </c>
    </row>
    <row r="2216">
      <c r="A2216" s="0">
        <v>0.99854281609565809</v>
      </c>
      <c r="B2216" s="0">
        <v>2</v>
      </c>
      <c r="C2216" s="0">
        <v>-3</v>
      </c>
      <c r="D2216" s="0">
        <v>-1</v>
      </c>
      <c r="E2216" s="0">
        <v>3</v>
      </c>
      <c r="F2216" s="0">
        <v>1</v>
      </c>
      <c r="G2216" s="0">
        <v>50.065300704623205</v>
      </c>
      <c r="H2216" s="0">
        <v>21.688176064759769</v>
      </c>
      <c r="I2216" s="0">
        <v>-522.03081646679129</v>
      </c>
      <c r="J2216" s="0">
        <v>8.2561457210177133e-05</v>
      </c>
      <c r="K2216" s="0">
        <v>-0.010576358000412853</v>
      </c>
    </row>
    <row r="2217">
      <c r="A2217" s="0">
        <v>0.99854154408803586</v>
      </c>
      <c r="B2217" s="0">
        <v>3</v>
      </c>
      <c r="C2217" s="0">
        <v>1</v>
      </c>
      <c r="D2217" s="0">
        <v>2</v>
      </c>
      <c r="E2217" s="0">
        <v>-1</v>
      </c>
      <c r="F2217" s="0">
        <v>2</v>
      </c>
      <c r="G2217" s="0">
        <v>215.33509135727709</v>
      </c>
      <c r="H2217" s="0">
        <v>-15.842948813969091</v>
      </c>
      <c r="I2217" s="0">
        <v>0.16935972545480049</v>
      </c>
      <c r="J2217" s="0">
        <v>-0.39989437052455057</v>
      </c>
      <c r="K2217" s="0">
        <v>-6.9816516226322387e-05</v>
      </c>
    </row>
    <row r="2218">
      <c r="A2218" s="0">
        <v>0.99854045189755614</v>
      </c>
      <c r="B2218" s="0">
        <v>3</v>
      </c>
      <c r="C2218" s="0">
        <v>-1</v>
      </c>
      <c r="D2218" s="0">
        <v>3</v>
      </c>
      <c r="E2218" s="0">
        <v>1</v>
      </c>
      <c r="F2218" s="0">
        <v>-1</v>
      </c>
      <c r="G2218" s="0">
        <v>-342.25147522713718</v>
      </c>
      <c r="H2218" s="0">
        <v>-296.49956747024646</v>
      </c>
      <c r="I2218" s="0">
        <v>0.0017758981422153223</v>
      </c>
      <c r="J2218" s="0">
        <v>0.011559129456184631</v>
      </c>
      <c r="K2218" s="0">
        <v>-66.105709911644396</v>
      </c>
    </row>
    <row r="2219">
      <c r="A2219" s="0">
        <v>0.99853989403873589</v>
      </c>
      <c r="B2219" s="0">
        <v>-3</v>
      </c>
      <c r="C2219" s="0">
        <v>0</v>
      </c>
      <c r="D2219" s="0">
        <v>1</v>
      </c>
      <c r="E2219" s="0">
        <v>3</v>
      </c>
      <c r="F2219" s="0">
        <v>0</v>
      </c>
      <c r="G2219" s="0">
        <v>-0.0014086052315735239</v>
      </c>
      <c r="H2219" s="0">
        <v>-0.00022559849346286487</v>
      </c>
      <c r="I2219" s="0">
        <v>1.9293523212079988e-05</v>
      </c>
      <c r="J2219" s="0">
        <v>-7.7669430293989206e-05</v>
      </c>
      <c r="K2219" s="0">
        <v>-0.39911374864763216</v>
      </c>
    </row>
    <row r="2220">
      <c r="A2220" s="0">
        <v>0.99853912833569114</v>
      </c>
      <c r="B2220" s="0">
        <v>0</v>
      </c>
      <c r="C2220" s="0">
        <v>3</v>
      </c>
      <c r="D2220" s="0">
        <v>-1</v>
      </c>
      <c r="E2220" s="0">
        <v>-3</v>
      </c>
      <c r="F2220" s="0">
        <v>0</v>
      </c>
      <c r="G2220" s="0">
        <v>1.0019834255358397</v>
      </c>
      <c r="H2220" s="0">
        <v>-3.3003731521573008e-05</v>
      </c>
      <c r="I2220" s="0">
        <v>-0.2701707790124569</v>
      </c>
      <c r="J2220" s="0">
        <v>-0.033055183940679203</v>
      </c>
      <c r="K2220" s="0">
        <v>-0.1419334372602841</v>
      </c>
    </row>
    <row r="2221">
      <c r="A2221" s="0">
        <v>0.99853634708304728</v>
      </c>
      <c r="B2221" s="0">
        <v>-2</v>
      </c>
      <c r="C2221" s="0">
        <v>-2</v>
      </c>
      <c r="D2221" s="0">
        <v>-1</v>
      </c>
      <c r="E2221" s="0">
        <v>-2</v>
      </c>
      <c r="F2221" s="0">
        <v>1</v>
      </c>
      <c r="G2221" s="0">
        <v>-0.01062599824297775</v>
      </c>
      <c r="H2221" s="0">
        <v>0.0060347707287155437</v>
      </c>
      <c r="I2221" s="0">
        <v>0.68881736822938622</v>
      </c>
      <c r="J2221" s="0">
        <v>1.0330395311167548</v>
      </c>
      <c r="K2221" s="0">
        <v>-0.015631432518628328</v>
      </c>
    </row>
    <row r="2222">
      <c r="A2222" s="0">
        <v>0.99853582256727857</v>
      </c>
      <c r="B2222" s="0">
        <v>-1</v>
      </c>
      <c r="C2222" s="0">
        <v>-1</v>
      </c>
      <c r="D2222" s="0">
        <v>-1</v>
      </c>
      <c r="E2222" s="0">
        <v>3</v>
      </c>
      <c r="F2222" s="0">
        <v>-2</v>
      </c>
      <c r="G2222" s="0">
        <v>0.030942854531861793</v>
      </c>
      <c r="H2222" s="0">
        <v>-0.025865916683759572</v>
      </c>
      <c r="I2222" s="0">
        <v>4.3881493065023527</v>
      </c>
      <c r="J2222" s="0">
        <v>9.4990638583352338e-06</v>
      </c>
      <c r="K2222" s="0">
        <v>133.17090064557647</v>
      </c>
    </row>
    <row r="2223">
      <c r="A2223" s="0">
        <v>0.99853470585409143</v>
      </c>
      <c r="B2223" s="0">
        <v>0</v>
      </c>
      <c r="C2223" s="0">
        <v>-1</v>
      </c>
      <c r="D2223" s="0">
        <v>0</v>
      </c>
      <c r="E2223" s="0">
        <v>3</v>
      </c>
      <c r="F2223" s="0">
        <v>-1</v>
      </c>
      <c r="G2223" s="0">
        <v>-1.9907236686283749</v>
      </c>
      <c r="H2223" s="0">
        <v>0.22003155100652358</v>
      </c>
      <c r="I2223" s="0">
        <v>0.96329178307629304</v>
      </c>
      <c r="J2223" s="0">
        <v>5.024742865342078e-06</v>
      </c>
      <c r="K2223" s="0">
        <v>-9.1312757587906077</v>
      </c>
    </row>
    <row r="2224">
      <c r="A2224" s="0">
        <v>0.99853299058315892</v>
      </c>
      <c r="B2224" s="0">
        <v>2</v>
      </c>
      <c r="C2224" s="0">
        <v>1</v>
      </c>
      <c r="D2224" s="0">
        <v>-2</v>
      </c>
      <c r="E2224" s="0">
        <v>-2</v>
      </c>
      <c r="F2224" s="0">
        <v>1</v>
      </c>
      <c r="G2224" s="0">
        <v>45.168750506594328</v>
      </c>
      <c r="H2224" s="0">
        <v>-1.0536284178972808</v>
      </c>
      <c r="I2224" s="0">
        <v>-5632.2652453738656</v>
      </c>
      <c r="J2224" s="0">
        <v>-0.1404329316162363</v>
      </c>
      <c r="K2224" s="0">
        <v>-0.010452967362898117</v>
      </c>
    </row>
    <row r="2225">
      <c r="A2225" s="0">
        <v>0.9985304445450921</v>
      </c>
      <c r="B2225" s="0">
        <v>-3</v>
      </c>
      <c r="C2225" s="0">
        <v>0</v>
      </c>
      <c r="D2225" s="0">
        <v>-2</v>
      </c>
      <c r="E2225" s="0">
        <v>2</v>
      </c>
      <c r="F2225" s="0">
        <v>-3</v>
      </c>
      <c r="G2225" s="0">
        <v>-0.00057626924261502499</v>
      </c>
      <c r="H2225" s="0">
        <v>0.00029854921283074267</v>
      </c>
      <c r="I2225" s="0">
        <v>3.5588103155433206</v>
      </c>
      <c r="J2225" s="0">
        <v>0.0011248397324166216</v>
      </c>
      <c r="K2225" s="0">
        <v>2820.8965412863872</v>
      </c>
    </row>
    <row r="2226">
      <c r="A2226" s="0">
        <v>0.9985276923209343</v>
      </c>
      <c r="B2226" s="0">
        <v>0</v>
      </c>
      <c r="C2226" s="0">
        <v>-1</v>
      </c>
      <c r="D2226" s="0">
        <v>0</v>
      </c>
      <c r="E2226" s="0">
        <v>3</v>
      </c>
      <c r="F2226" s="0">
        <v>1</v>
      </c>
      <c r="G2226" s="0">
        <v>0.44421463186538312</v>
      </c>
      <c r="H2226" s="0">
        <v>0.24335427113802965</v>
      </c>
      <c r="I2226" s="0">
        <v>0.38437399890241242</v>
      </c>
      <c r="J2226" s="0">
        <v>6.5290475982984772e-06</v>
      </c>
      <c r="K2226" s="0">
        <v>-0.0020033999899505745</v>
      </c>
    </row>
    <row r="2227">
      <c r="A2227" s="0">
        <v>0.99852716174012579</v>
      </c>
      <c r="B2227" s="0">
        <v>3</v>
      </c>
      <c r="C2227" s="0">
        <v>2</v>
      </c>
      <c r="D2227" s="0">
        <v>2</v>
      </c>
      <c r="E2227" s="0">
        <v>0</v>
      </c>
      <c r="F2227" s="0">
        <v>2</v>
      </c>
      <c r="G2227" s="0">
        <v>-58.570133324719542</v>
      </c>
      <c r="H2227" s="0">
        <v>2.7306370962573756</v>
      </c>
      <c r="I2227" s="0">
        <v>0.55807649954141125</v>
      </c>
      <c r="J2227" s="0">
        <v>0.531063775329225</v>
      </c>
      <c r="K2227" s="0">
        <v>-2.8931061371131557e-05</v>
      </c>
    </row>
    <row r="2228">
      <c r="A2228" s="0">
        <v>0.9985264400455659</v>
      </c>
      <c r="B2228" s="0">
        <v>1</v>
      </c>
      <c r="C2228" s="0">
        <v>2</v>
      </c>
      <c r="D2228" s="0">
        <v>0</v>
      </c>
      <c r="E2228" s="0">
        <v>1</v>
      </c>
      <c r="F2228" s="0">
        <v>0</v>
      </c>
      <c r="G2228" s="0">
        <v>1.5241075756035773</v>
      </c>
      <c r="H2228" s="0">
        <v>0.0090468872035844271</v>
      </c>
      <c r="I2228" s="0">
        <v>0.2912619945427789</v>
      </c>
      <c r="J2228" s="0">
        <v>0.015957052821957311</v>
      </c>
      <c r="K2228" s="0">
        <v>-0.19520500938257088</v>
      </c>
    </row>
    <row r="2229">
      <c r="A2229" s="0">
        <v>0.99852549650768907</v>
      </c>
      <c r="B2229" s="0">
        <v>3</v>
      </c>
      <c r="C2229" s="0">
        <v>3</v>
      </c>
      <c r="D2229" s="0">
        <v>0</v>
      </c>
      <c r="E2229" s="0">
        <v>-3</v>
      </c>
      <c r="F2229" s="0">
        <v>1</v>
      </c>
      <c r="G2229" s="0">
        <v>-308.72900679152798</v>
      </c>
      <c r="H2229" s="0">
        <v>-0.11352159191758757</v>
      </c>
      <c r="I2229" s="0">
        <v>162.46055806911144</v>
      </c>
      <c r="J2229" s="0">
        <v>-0.17276985899902234</v>
      </c>
      <c r="K2229" s="0">
        <v>-0.011627222208876672</v>
      </c>
    </row>
    <row r="2230">
      <c r="A2230" s="0">
        <v>0.99852492577258423</v>
      </c>
      <c r="B2230" s="0">
        <v>1</v>
      </c>
      <c r="C2230" s="0">
        <v>-3</v>
      </c>
      <c r="D2230" s="0">
        <v>-3</v>
      </c>
      <c r="E2230" s="0">
        <v>-3</v>
      </c>
      <c r="F2230" s="0">
        <v>0</v>
      </c>
      <c r="G2230" s="0">
        <v>2.36801707968019</v>
      </c>
      <c r="H2230" s="0">
        <v>6.5555749291333365</v>
      </c>
      <c r="I2230" s="0">
        <v>-187.76449542819662</v>
      </c>
      <c r="J2230" s="0">
        <v>0.48879699199406484</v>
      </c>
      <c r="K2230" s="0">
        <v>-0.18915847424335294</v>
      </c>
    </row>
    <row r="2231">
      <c r="A2231" s="0">
        <v>0.99852361232162901</v>
      </c>
      <c r="B2231" s="0">
        <v>-2</v>
      </c>
      <c r="C2231" s="0">
        <v>1</v>
      </c>
      <c r="D2231" s="0">
        <v>-1</v>
      </c>
      <c r="E2231" s="0">
        <v>3</v>
      </c>
      <c r="F2231" s="0">
        <v>0</v>
      </c>
      <c r="G2231" s="0">
        <v>-0.0054987064053988533</v>
      </c>
      <c r="H2231" s="0">
        <v>0.00022180830282608828</v>
      </c>
      <c r="I2231" s="0">
        <v>0.44308285679352866</v>
      </c>
      <c r="J2231" s="0">
        <v>6.3061828648016115e-05</v>
      </c>
      <c r="K2231" s="0">
        <v>-0.16171017523364378</v>
      </c>
    </row>
    <row r="2232">
      <c r="A2232" s="0">
        <v>0.99852149520846678</v>
      </c>
      <c r="B2232" s="0">
        <v>1</v>
      </c>
      <c r="C2232" s="0">
        <v>-3</v>
      </c>
      <c r="D2232" s="0">
        <v>-2</v>
      </c>
      <c r="E2232" s="0">
        <v>-3</v>
      </c>
      <c r="F2232" s="0">
        <v>0</v>
      </c>
      <c r="G2232" s="0">
        <v>2.3667181221499916</v>
      </c>
      <c r="H2232" s="0">
        <v>6.7184790712547811</v>
      </c>
      <c r="I2232" s="0">
        <v>-8.3315216398232668</v>
      </c>
      <c r="J2232" s="0">
        <v>0.50218581118291794</v>
      </c>
      <c r="K2232" s="0">
        <v>-0.1892218479207802</v>
      </c>
    </row>
    <row r="2233">
      <c r="A2233" s="0">
        <v>0.99852108548745866</v>
      </c>
      <c r="B2233" s="0">
        <v>1</v>
      </c>
      <c r="C2233" s="0">
        <v>-3</v>
      </c>
      <c r="D2233" s="0">
        <v>-1</v>
      </c>
      <c r="E2233" s="0">
        <v>-3</v>
      </c>
      <c r="F2233" s="0">
        <v>0</v>
      </c>
      <c r="G2233" s="0">
        <v>2.3003057949247312</v>
      </c>
      <c r="H2233" s="0">
        <v>7.6110224459299314</v>
      </c>
      <c r="I2233" s="0">
        <v>0.71237309605597121</v>
      </c>
      <c r="J2233" s="0">
        <v>0.57595436290320112</v>
      </c>
      <c r="K2233" s="0">
        <v>-0.19037734947766891</v>
      </c>
    </row>
    <row r="2234">
      <c r="A2234" s="0">
        <v>0.99852089294463153</v>
      </c>
      <c r="B2234" s="0">
        <v>1</v>
      </c>
      <c r="C2234" s="0">
        <v>-1</v>
      </c>
      <c r="D2234" s="0">
        <v>-1</v>
      </c>
      <c r="E2234" s="0">
        <v>-1</v>
      </c>
      <c r="F2234" s="0">
        <v>1</v>
      </c>
      <c r="G2234" s="0">
        <v>6.3795880212770895</v>
      </c>
      <c r="H2234" s="0">
        <v>1.5771551441629965</v>
      </c>
      <c r="I2234" s="0">
        <v>-38.784529441169056</v>
      </c>
      <c r="J2234" s="0">
        <v>-0.03752461142125834</v>
      </c>
      <c r="K2234" s="0">
        <v>-0.0067396391910877016</v>
      </c>
    </row>
    <row r="2235">
      <c r="A2235" s="0">
        <v>0.99852035926111748</v>
      </c>
      <c r="B2235" s="0">
        <v>3</v>
      </c>
      <c r="C2235" s="0">
        <v>-3</v>
      </c>
      <c r="D2235" s="0">
        <v>1</v>
      </c>
      <c r="E2235" s="0">
        <v>-2</v>
      </c>
      <c r="F2235" s="0">
        <v>1</v>
      </c>
      <c r="G2235" s="0">
        <v>-104.98568273781132</v>
      </c>
      <c r="H2235" s="0">
        <v>-1302.745809131384</v>
      </c>
      <c r="I2235" s="0">
        <v>11.55454311698079</v>
      </c>
      <c r="J2235" s="0">
        <v>-1.0248259272633122</v>
      </c>
      <c r="K2235" s="0">
        <v>-0.007322176909042015</v>
      </c>
    </row>
    <row r="2236">
      <c r="A2236" s="0">
        <v>0.99852006955372485</v>
      </c>
      <c r="B2236" s="0">
        <v>0</v>
      </c>
      <c r="C2236" s="0">
        <v>0</v>
      </c>
      <c r="D2236" s="0">
        <v>0</v>
      </c>
      <c r="E2236" s="0">
        <v>-1</v>
      </c>
      <c r="F2236" s="0">
        <v>2</v>
      </c>
      <c r="G2236" s="0">
        <v>0.32581578127940242</v>
      </c>
      <c r="H2236" s="0">
        <v>-0.026812709881172757</v>
      </c>
      <c r="I2236" s="0">
        <v>0.46358403288969702</v>
      </c>
      <c r="J2236" s="0">
        <v>-0.084132053814289537</v>
      </c>
      <c r="K2236" s="0">
        <v>-1.4307413190803731e-05</v>
      </c>
    </row>
    <row r="2237">
      <c r="A2237" s="0">
        <v>0.99851904539749536</v>
      </c>
      <c r="B2237" s="0">
        <v>3</v>
      </c>
      <c r="C2237" s="0">
        <v>2</v>
      </c>
      <c r="D2237" s="0">
        <v>1</v>
      </c>
      <c r="E2237" s="0">
        <v>2</v>
      </c>
      <c r="F2237" s="0">
        <v>0</v>
      </c>
      <c r="G2237" s="0">
        <v>139.14801459334805</v>
      </c>
      <c r="H2237" s="0">
        <v>-0.68487806410388163</v>
      </c>
      <c r="I2237" s="0">
        <v>-1.7853780565751054</v>
      </c>
      <c r="J2237" s="0">
        <v>-0.00019479618425395198</v>
      </c>
      <c r="K2237" s="0">
        <v>-0.23897082718183826</v>
      </c>
    </row>
    <row r="2238">
      <c r="A2238" s="0">
        <v>0.99851778116836909</v>
      </c>
      <c r="B2238" s="0">
        <v>0</v>
      </c>
      <c r="C2238" s="0">
        <v>-1</v>
      </c>
      <c r="D2238" s="0">
        <v>3</v>
      </c>
      <c r="E2238" s="0">
        <v>-2</v>
      </c>
      <c r="F2238" s="0">
        <v>1</v>
      </c>
      <c r="G2238" s="0">
        <v>1.379665638847186</v>
      </c>
      <c r="H2238" s="0">
        <v>0.073306740338126328</v>
      </c>
      <c r="I2238" s="0">
        <v>-1.6929158407071033e-06</v>
      </c>
      <c r="J2238" s="0">
        <v>-0.0081137413024630102</v>
      </c>
      <c r="K2238" s="0">
        <v>-0.0095216852574556941</v>
      </c>
    </row>
    <row r="2239">
      <c r="A2239" s="0">
        <v>0.99851744858735869</v>
      </c>
      <c r="B2239" s="0">
        <v>3</v>
      </c>
      <c r="C2239" s="0">
        <v>1</v>
      </c>
      <c r="D2239" s="0">
        <v>3</v>
      </c>
      <c r="E2239" s="0">
        <v>2</v>
      </c>
      <c r="F2239" s="0">
        <v>-1</v>
      </c>
      <c r="G2239" s="0">
        <v>-390.67965404316936</v>
      </c>
      <c r="H2239" s="0">
        <v>13.708502042295276</v>
      </c>
      <c r="I2239" s="0">
        <v>0.0022661165911383192</v>
      </c>
      <c r="J2239" s="0">
        <v>0.0016243998133170202</v>
      </c>
      <c r="K2239" s="0">
        <v>-55.399038195453578</v>
      </c>
    </row>
    <row r="2240">
      <c r="A2240" s="0">
        <v>0.99851612615427521</v>
      </c>
      <c r="B2240" s="0">
        <v>-1</v>
      </c>
      <c r="C2240" s="0">
        <v>-1</v>
      </c>
      <c r="D2240" s="0">
        <v>-3</v>
      </c>
      <c r="E2240" s="0">
        <v>-2</v>
      </c>
      <c r="F2240" s="0">
        <v>0</v>
      </c>
      <c r="G2240" s="0">
        <v>-0.06315958033532805</v>
      </c>
      <c r="H2240" s="0">
        <v>0.019813487504865807</v>
      </c>
      <c r="I2240" s="0">
        <v>208.8585006773294</v>
      </c>
      <c r="J2240" s="0">
        <v>0.072808399639651425</v>
      </c>
      <c r="K2240" s="0">
        <v>-0.39575682070704798</v>
      </c>
    </row>
    <row r="2241">
      <c r="A2241" s="0">
        <v>0.99851262473137037</v>
      </c>
      <c r="B2241" s="0">
        <v>-1</v>
      </c>
      <c r="C2241" s="0">
        <v>0</v>
      </c>
      <c r="D2241" s="0">
        <v>0</v>
      </c>
      <c r="E2241" s="0">
        <v>1</v>
      </c>
      <c r="F2241" s="0">
        <v>2</v>
      </c>
      <c r="G2241" s="0">
        <v>0.48370192758656316</v>
      </c>
      <c r="H2241" s="0">
        <v>0.012562230798801043</v>
      </c>
      <c r="I2241" s="0">
        <v>-0.10413866259154135</v>
      </c>
      <c r="J2241" s="0">
        <v>0.012620356377994545</v>
      </c>
      <c r="K2241" s="0">
        <v>-7.0633514832993118e-05</v>
      </c>
    </row>
    <row r="2242">
      <c r="A2242" s="0">
        <v>0.99851128019309465</v>
      </c>
      <c r="B2242" s="0">
        <v>0</v>
      </c>
      <c r="C2242" s="0">
        <v>-2</v>
      </c>
      <c r="D2242" s="0">
        <v>3</v>
      </c>
      <c r="E2242" s="0">
        <v>-1</v>
      </c>
      <c r="F2242" s="0">
        <v>1</v>
      </c>
      <c r="G2242" s="0">
        <v>1.3826328733540971</v>
      </c>
      <c r="H2242" s="0">
        <v>0.02027083466220931</v>
      </c>
      <c r="I2242" s="0">
        <v>-1.7025122932938571e-06</v>
      </c>
      <c r="J2242" s="0">
        <v>-0.028607828791974526</v>
      </c>
      <c r="K2242" s="0">
        <v>-0.0095256398043996569</v>
      </c>
    </row>
    <row r="2243">
      <c r="A2243" s="0">
        <v>0.99850948756528135</v>
      </c>
      <c r="B2243" s="0">
        <v>3</v>
      </c>
      <c r="C2243" s="0">
        <v>1</v>
      </c>
      <c r="D2243" s="0">
        <v>-3</v>
      </c>
      <c r="E2243" s="0">
        <v>-2</v>
      </c>
      <c r="F2243" s="0">
        <v>1</v>
      </c>
      <c r="G2243" s="0">
        <v>331.18777099110247</v>
      </c>
      <c r="H2243" s="0">
        <v>-12.958171839440357</v>
      </c>
      <c r="I2243" s="0">
        <v>-897719.93389781448</v>
      </c>
      <c r="J2243" s="0">
        <v>-0.15654806036285152</v>
      </c>
      <c r="K2243" s="0">
        <v>-0.012162105637216291</v>
      </c>
    </row>
    <row r="2244">
      <c r="A2244" s="0">
        <v>0.99850926137465956</v>
      </c>
      <c r="B2244" s="0">
        <v>2</v>
      </c>
      <c r="C2244" s="0">
        <v>2</v>
      </c>
      <c r="D2244" s="0">
        <v>1</v>
      </c>
      <c r="E2244" s="0">
        <v>2</v>
      </c>
      <c r="F2244" s="0">
        <v>0</v>
      </c>
      <c r="G2244" s="0">
        <v>18.675951588756213</v>
      </c>
      <c r="H2244" s="0">
        <v>-0.065579391430254513</v>
      </c>
      <c r="I2244" s="0">
        <v>-0.27658045187298408</v>
      </c>
      <c r="J2244" s="0">
        <v>-0.0003496367367887657</v>
      </c>
      <c r="K2244" s="0">
        <v>-0.24036120072112563</v>
      </c>
    </row>
    <row r="2245">
      <c r="A2245" s="0">
        <v>0.99850571465184834</v>
      </c>
      <c r="B2245" s="0">
        <v>2</v>
      </c>
      <c r="C2245" s="0">
        <v>-3</v>
      </c>
      <c r="D2245" s="0">
        <v>0</v>
      </c>
      <c r="E2245" s="0">
        <v>1</v>
      </c>
      <c r="F2245" s="0">
        <v>2</v>
      </c>
      <c r="G2245" s="0">
        <v>-80.934732471043631</v>
      </c>
      <c r="H2245" s="0">
        <v>29.426123423613046</v>
      </c>
      <c r="I2245" s="0">
        <v>37.675337161441682</v>
      </c>
      <c r="J2245" s="0">
        <v>0.020327907131023337</v>
      </c>
      <c r="K2245" s="0">
        <v>-0.00011598141213105769</v>
      </c>
    </row>
    <row r="2246">
      <c r="A2246" s="0">
        <v>0.99850542958336841</v>
      </c>
      <c r="B2246" s="0">
        <v>3</v>
      </c>
      <c r="C2246" s="0">
        <v>-2</v>
      </c>
      <c r="D2246" s="0">
        <v>0</v>
      </c>
      <c r="E2246" s="0">
        <v>2</v>
      </c>
      <c r="F2246" s="0">
        <v>3</v>
      </c>
      <c r="G2246" s="0">
        <v>-1149.3066520588022</v>
      </c>
      <c r="H2246" s="0">
        <v>636.8351546773705</v>
      </c>
      <c r="I2246" s="0">
        <v>431.68813310824004</v>
      </c>
      <c r="J2246" s="0">
        <v>0.0017967867831105277</v>
      </c>
      <c r="K2246" s="0">
        <v>-1.9709854896862369e-06</v>
      </c>
    </row>
    <row r="2247">
      <c r="A2247" s="0">
        <v>0.99850492566948257</v>
      </c>
      <c r="B2247" s="0">
        <v>0</v>
      </c>
      <c r="C2247" s="0">
        <v>2</v>
      </c>
      <c r="D2247" s="0">
        <v>3</v>
      </c>
      <c r="E2247" s="0">
        <v>1</v>
      </c>
      <c r="F2247" s="0">
        <v>1</v>
      </c>
      <c r="G2247" s="0">
        <v>1.367082386322729</v>
      </c>
      <c r="H2247" s="0">
        <v>0.002067465666033187</v>
      </c>
      <c r="I2247" s="0">
        <v>-2.136149053867713e-06</v>
      </c>
      <c r="J2247" s="0">
        <v>0.011516475899179481</v>
      </c>
      <c r="K2247" s="0">
        <v>-0.010972539047759732</v>
      </c>
    </row>
    <row r="2248">
      <c r="A2248" s="0">
        <v>0.99850477010429961</v>
      </c>
      <c r="B2248" s="0">
        <v>3</v>
      </c>
      <c r="C2248" s="0">
        <v>3</v>
      </c>
      <c r="D2248" s="0">
        <v>3</v>
      </c>
      <c r="E2248" s="0">
        <v>2</v>
      </c>
      <c r="F2248" s="0">
        <v>-1</v>
      </c>
      <c r="G2248" s="0">
        <v>-309.89100575611434</v>
      </c>
      <c r="H2248" s="0">
        <v>0.099097353309776509</v>
      </c>
      <c r="I2248" s="0">
        <v>0.0023501716945105934</v>
      </c>
      <c r="J2248" s="0">
        <v>0.0017577983218091306</v>
      </c>
      <c r="K2248" s="0">
        <v>-52.862760005345621</v>
      </c>
    </row>
    <row r="2249">
      <c r="A2249" s="0">
        <v>0.99850359063989036</v>
      </c>
      <c r="B2249" s="0">
        <v>3</v>
      </c>
      <c r="C2249" s="0">
        <v>0</v>
      </c>
      <c r="D2249" s="0">
        <v>-2</v>
      </c>
      <c r="E2249" s="0">
        <v>-1</v>
      </c>
      <c r="F2249" s="0">
        <v>1</v>
      </c>
      <c r="G2249" s="0">
        <v>365.23385820070411</v>
      </c>
      <c r="H2249" s="0">
        <v>-43.869250139718226</v>
      </c>
      <c r="I2249" s="0">
        <v>-65415.784923917498</v>
      </c>
      <c r="J2249" s="0">
        <v>-0.1783801570627751</v>
      </c>
      <c r="K2249" s="0">
        <v>-0.011385289564718971</v>
      </c>
    </row>
    <row r="2250">
      <c r="A2250" s="0">
        <v>0.99850282363203036</v>
      </c>
      <c r="B2250" s="0">
        <v>1</v>
      </c>
      <c r="C2250" s="0">
        <v>2</v>
      </c>
      <c r="D2250" s="0">
        <v>0</v>
      </c>
      <c r="E2250" s="0">
        <v>-1</v>
      </c>
      <c r="F2250" s="0">
        <v>2</v>
      </c>
      <c r="G2250" s="0">
        <v>-2.3624702521470535</v>
      </c>
      <c r="H2250" s="0">
        <v>-0.0025920380475550914</v>
      </c>
      <c r="I2250" s="0">
        <v>2.5570877114711714</v>
      </c>
      <c r="J2250" s="0">
        <v>-0.20126406210915995</v>
      </c>
      <c r="K2250" s="0">
        <v>-5.0845164602984832e-05</v>
      </c>
    </row>
    <row r="2251">
      <c r="A2251" s="0">
        <v>0.99850263298218034</v>
      </c>
      <c r="B2251" s="0">
        <v>0</v>
      </c>
      <c r="C2251" s="0">
        <v>-1</v>
      </c>
      <c r="D2251" s="0">
        <v>3</v>
      </c>
      <c r="E2251" s="0">
        <v>-3</v>
      </c>
      <c r="F2251" s="0">
        <v>1</v>
      </c>
      <c r="G2251" s="0">
        <v>1.3790971806223136</v>
      </c>
      <c r="H2251" s="0">
        <v>0.086209130668906328</v>
      </c>
      <c r="I2251" s="0">
        <v>-1.6838789647213868e-06</v>
      </c>
      <c r="J2251" s="0">
        <v>-0.0037560655388656997</v>
      </c>
      <c r="K2251" s="0">
        <v>-0.0094972987091827415</v>
      </c>
    </row>
    <row r="2252">
      <c r="A2252" s="0">
        <v>0.99850155550042741</v>
      </c>
      <c r="B2252" s="0">
        <v>1</v>
      </c>
      <c r="C2252" s="0">
        <v>0</v>
      </c>
      <c r="D2252" s="0">
        <v>-1</v>
      </c>
      <c r="E2252" s="0">
        <v>-3</v>
      </c>
      <c r="F2252" s="0">
        <v>1</v>
      </c>
      <c r="G2252" s="0">
        <v>7.3789240478175451</v>
      </c>
      <c r="H2252" s="0">
        <v>-0.48796963699665374</v>
      </c>
      <c r="I2252" s="0">
        <v>-34.506159003649927</v>
      </c>
      <c r="J2252" s="0">
        <v>-0.061945397895101589</v>
      </c>
      <c r="K2252" s="0">
        <v>-0.006987619382035134</v>
      </c>
    </row>
    <row r="2253">
      <c r="A2253" s="0">
        <v>0.99849637300620142</v>
      </c>
      <c r="B2253" s="0">
        <v>1</v>
      </c>
      <c r="C2253" s="0">
        <v>0</v>
      </c>
      <c r="D2253" s="0">
        <v>3</v>
      </c>
      <c r="E2253" s="0">
        <v>-1</v>
      </c>
      <c r="F2253" s="0">
        <v>1</v>
      </c>
      <c r="G2253" s="0">
        <v>3.4672278445308939</v>
      </c>
      <c r="H2253" s="0">
        <v>0.1677990958246611</v>
      </c>
      <c r="I2253" s="0">
        <v>-1.6060129178475868e-05</v>
      </c>
      <c r="J2253" s="0">
        <v>-0.037515886397780515</v>
      </c>
      <c r="K2253" s="0">
        <v>-0.016263092962120317</v>
      </c>
    </row>
    <row r="2254">
      <c r="A2254" s="0">
        <v>0.99849487893961342</v>
      </c>
      <c r="B2254" s="0">
        <v>0</v>
      </c>
      <c r="C2254" s="0">
        <v>-3</v>
      </c>
      <c r="D2254" s="0">
        <v>3</v>
      </c>
      <c r="E2254" s="0">
        <v>-1</v>
      </c>
      <c r="F2254" s="0">
        <v>1</v>
      </c>
      <c r="G2254" s="0">
        <v>1.3827208147314523</v>
      </c>
      <c r="H2254" s="0">
        <v>0.0076632434671622552</v>
      </c>
      <c r="I2254" s="0">
        <v>-1.6948098740813021e-06</v>
      </c>
      <c r="J2254" s="0">
        <v>-0.034414788246634964</v>
      </c>
      <c r="K2254" s="0">
        <v>-0.0094979558605829996</v>
      </c>
    </row>
    <row r="2255">
      <c r="A2255" s="0">
        <v>0.99849400229218732</v>
      </c>
      <c r="B2255" s="0">
        <v>-1</v>
      </c>
      <c r="C2255" s="0">
        <v>0</v>
      </c>
      <c r="D2255" s="0">
        <v>0</v>
      </c>
      <c r="E2255" s="0">
        <v>3</v>
      </c>
      <c r="F2255" s="0">
        <v>-2</v>
      </c>
      <c r="G2255" s="0">
        <v>0.36758125041184481</v>
      </c>
      <c r="H2255" s="0">
        <v>0.013274520977496483</v>
      </c>
      <c r="I2255" s="0">
        <v>-0.071177846290828461</v>
      </c>
      <c r="J2255" s="0">
        <v>8.0087820259880927e-05</v>
      </c>
      <c r="K2255" s="0">
        <v>-21.481875077615143</v>
      </c>
    </row>
    <row r="2256">
      <c r="A2256" s="0">
        <v>0.99849341133132075</v>
      </c>
      <c r="B2256" s="0">
        <v>3</v>
      </c>
      <c r="C2256" s="0">
        <v>3</v>
      </c>
      <c r="D2256" s="0">
        <v>-2</v>
      </c>
      <c r="E2256" s="0">
        <v>-3</v>
      </c>
      <c r="F2256" s="0">
        <v>1</v>
      </c>
      <c r="G2256" s="0">
        <v>306.95279488608713</v>
      </c>
      <c r="H2256" s="0">
        <v>-0.1061557593359076</v>
      </c>
      <c r="I2256" s="0">
        <v>-56016.69432502675</v>
      </c>
      <c r="J2256" s="0">
        <v>-0.16214760658994595</v>
      </c>
      <c r="K2256" s="0">
        <v>-0.01234627708691247</v>
      </c>
    </row>
    <row r="2257">
      <c r="A2257" s="0">
        <v>0.99849195233415122</v>
      </c>
      <c r="B2257" s="0">
        <v>2</v>
      </c>
      <c r="C2257" s="0">
        <v>1</v>
      </c>
      <c r="D2257" s="0">
        <v>-1</v>
      </c>
      <c r="E2257" s="0">
        <v>1</v>
      </c>
      <c r="F2257" s="0">
        <v>0</v>
      </c>
      <c r="G2257" s="0">
        <v>15.265501606793718</v>
      </c>
      <c r="H2257" s="0">
        <v>0.070072672038891823</v>
      </c>
      <c r="I2257" s="0">
        <v>-84.144262598152679</v>
      </c>
      <c r="J2257" s="0">
        <v>0.0070970328659221774</v>
      </c>
      <c r="K2257" s="0">
        <v>-0.22294493868180557</v>
      </c>
    </row>
    <row r="2258">
      <c r="A2258" s="0">
        <v>0.99849032689603134</v>
      </c>
      <c r="B2258" s="0">
        <v>-1</v>
      </c>
      <c r="C2258" s="0">
        <v>0</v>
      </c>
      <c r="D2258" s="0">
        <v>0</v>
      </c>
      <c r="E2258" s="0">
        <v>1</v>
      </c>
      <c r="F2258" s="0">
        <v>-1</v>
      </c>
      <c r="G2258" s="0">
        <v>0.36258494552527415</v>
      </c>
      <c r="H2258" s="0">
        <v>0.015729666105479542</v>
      </c>
      <c r="I2258" s="0">
        <v>-0.070403097995863612</v>
      </c>
      <c r="J2258" s="0">
        <v>0.014812115042092823</v>
      </c>
      <c r="K2258" s="0">
        <v>-2.3810311909297686</v>
      </c>
    </row>
    <row r="2259">
      <c r="A2259" s="0">
        <v>0.99848992448793528</v>
      </c>
      <c r="B2259" s="0">
        <v>-1</v>
      </c>
      <c r="C2259" s="0">
        <v>-1</v>
      </c>
      <c r="D2259" s="0">
        <v>-3</v>
      </c>
      <c r="E2259" s="0">
        <v>-3</v>
      </c>
      <c r="F2259" s="0">
        <v>0</v>
      </c>
      <c r="G2259" s="0">
        <v>-0.062435849932667764</v>
      </c>
      <c r="H2259" s="0">
        <v>0.016814108892171279</v>
      </c>
      <c r="I2259" s="0">
        <v>209.04409891565132</v>
      </c>
      <c r="J2259" s="0">
        <v>0.040575711541302087</v>
      </c>
      <c r="K2259" s="0">
        <v>-0.39472827168608871</v>
      </c>
    </row>
    <row r="2260">
      <c r="A2260" s="0">
        <v>0.99848980887793815</v>
      </c>
      <c r="B2260" s="0">
        <v>0</v>
      </c>
      <c r="C2260" s="0">
        <v>-1</v>
      </c>
      <c r="D2260" s="0">
        <v>3</v>
      </c>
      <c r="E2260" s="0">
        <v>-1</v>
      </c>
      <c r="F2260" s="0">
        <v>1</v>
      </c>
      <c r="G2260" s="0">
        <v>1.3807015400372347</v>
      </c>
      <c r="H2260" s="0">
        <v>0.056980477350396373</v>
      </c>
      <c r="I2260" s="0">
        <v>-1.6781193453262325e-06</v>
      </c>
      <c r="J2260" s="0">
        <v>-0.015909565959739098</v>
      </c>
      <c r="K2260" s="0">
        <v>-0.0094635243634589618</v>
      </c>
    </row>
    <row r="2261">
      <c r="A2261" s="0">
        <v>0.99848950050667518</v>
      </c>
      <c r="B2261" s="0">
        <v>3</v>
      </c>
      <c r="C2261" s="0">
        <v>2</v>
      </c>
      <c r="D2261" s="0">
        <v>2</v>
      </c>
      <c r="E2261" s="0">
        <v>0</v>
      </c>
      <c r="F2261" s="0">
        <v>3</v>
      </c>
      <c r="G2261" s="0">
        <v>-66.348333513615714</v>
      </c>
      <c r="H2261" s="0">
        <v>2.8269778073660521</v>
      </c>
      <c r="I2261" s="0">
        <v>0.58050857486900365</v>
      </c>
      <c r="J2261" s="0">
        <v>0.55217514853986882</v>
      </c>
      <c r="K2261" s="0">
        <v>-3.2446788999618583e-07</v>
      </c>
    </row>
    <row r="2262">
      <c r="A2262" s="0">
        <v>0.9984894575094172</v>
      </c>
      <c r="B2262" s="0">
        <v>2</v>
      </c>
      <c r="C2262" s="0">
        <v>-1</v>
      </c>
      <c r="D2262" s="0">
        <v>-2</v>
      </c>
      <c r="E2262" s="0">
        <v>-2</v>
      </c>
      <c r="F2262" s="0">
        <v>1</v>
      </c>
      <c r="G2262" s="0">
        <v>32.638454297885872</v>
      </c>
      <c r="H2262" s="0">
        <v>36.623357957415131</v>
      </c>
      <c r="I2262" s="0">
        <v>-5747.4526842101277</v>
      </c>
      <c r="J2262" s="0">
        <v>0.024548704731646005</v>
      </c>
      <c r="K2262" s="0">
        <v>-0.010364204330132864</v>
      </c>
    </row>
    <row r="2263">
      <c r="A2263" s="0">
        <v>0.99848833109343582</v>
      </c>
      <c r="B2263" s="0">
        <v>2</v>
      </c>
      <c r="C2263" s="0">
        <v>-1</v>
      </c>
      <c r="D2263" s="0">
        <v>-2</v>
      </c>
      <c r="E2263" s="0">
        <v>0</v>
      </c>
      <c r="F2263" s="0">
        <v>1</v>
      </c>
      <c r="G2263" s="0">
        <v>34.841139703409297</v>
      </c>
      <c r="H2263" s="0">
        <v>29.666641898412237</v>
      </c>
      <c r="I2263" s="0">
        <v>-6080.758416044072</v>
      </c>
      <c r="J2263" s="0">
        <v>0.01026074629864474</v>
      </c>
      <c r="K2263" s="0">
        <v>-0.010519037327148508</v>
      </c>
    </row>
    <row r="2264">
      <c r="A2264" s="0">
        <v>0.99848804276958969</v>
      </c>
      <c r="B2264" s="0">
        <v>-1</v>
      </c>
      <c r="C2264" s="0">
        <v>-1</v>
      </c>
      <c r="D2264" s="0">
        <v>-1</v>
      </c>
      <c r="E2264" s="0">
        <v>-1</v>
      </c>
      <c r="F2264" s="0">
        <v>-2</v>
      </c>
      <c r="G2264" s="0">
        <v>0.03131057099383646</v>
      </c>
      <c r="H2264" s="0">
        <v>-0.032033818497723895</v>
      </c>
      <c r="I2264" s="0">
        <v>4.3158748622801806</v>
      </c>
      <c r="J2264" s="0">
        <v>-0.087470153163581768</v>
      </c>
      <c r="K2264" s="0">
        <v>130.75684630251939</v>
      </c>
    </row>
    <row r="2265">
      <c r="A2265" s="0">
        <v>0.99848786082373508</v>
      </c>
      <c r="B2265" s="0">
        <v>-1</v>
      </c>
      <c r="C2265" s="0">
        <v>-2</v>
      </c>
      <c r="D2265" s="0">
        <v>0</v>
      </c>
      <c r="E2265" s="0">
        <v>-3</v>
      </c>
      <c r="F2265" s="0">
        <v>3</v>
      </c>
      <c r="G2265" s="0">
        <v>0.45059286257141079</v>
      </c>
      <c r="H2265" s="0">
        <v>-0.065741312468011279</v>
      </c>
      <c r="I2265" s="0">
        <v>-0.088674806193142192</v>
      </c>
      <c r="J2265" s="0">
        <v>-0.55668450128147384</v>
      </c>
      <c r="K2265" s="0">
        <v>-5.0423969417988213e-07</v>
      </c>
    </row>
    <row r="2266">
      <c r="A2266" s="0">
        <v>0.99848742509486588</v>
      </c>
      <c r="B2266" s="0">
        <v>2</v>
      </c>
      <c r="C2266" s="0">
        <v>-2</v>
      </c>
      <c r="D2266" s="0">
        <v>-2</v>
      </c>
      <c r="E2266" s="0">
        <v>1</v>
      </c>
      <c r="F2266" s="0">
        <v>1</v>
      </c>
      <c r="G2266" s="0">
        <v>41.012551447702485</v>
      </c>
      <c r="H2266" s="0">
        <v>21.108728539275482</v>
      </c>
      <c r="I2266" s="0">
        <v>-6710.8587159442959</v>
      </c>
      <c r="J2266" s="0">
        <v>0.0090082529805727111</v>
      </c>
      <c r="K2266" s="0">
        <v>-0.011007648287549169</v>
      </c>
    </row>
    <row r="2267">
      <c r="A2267" s="0">
        <v>0.9984874080409597</v>
      </c>
      <c r="B2267" s="0">
        <v>-1</v>
      </c>
      <c r="C2267" s="0">
        <v>-1</v>
      </c>
      <c r="D2267" s="0">
        <v>-1</v>
      </c>
      <c r="E2267" s="0">
        <v>2</v>
      </c>
      <c r="F2267" s="0">
        <v>-2</v>
      </c>
      <c r="G2267" s="0">
        <v>0.030758751204216617</v>
      </c>
      <c r="H2267" s="0">
        <v>-0.02577849568327752</v>
      </c>
      <c r="I2267" s="0">
        <v>4.3973560832187424</v>
      </c>
      <c r="J2267" s="0">
        <v>7.4969262497147005e-05</v>
      </c>
      <c r="K2267" s="0">
        <v>133.79091736677955</v>
      </c>
    </row>
    <row r="2268">
      <c r="A2268" s="0">
        <v>0.9984855087825022</v>
      </c>
      <c r="B2268" s="0">
        <v>1</v>
      </c>
      <c r="C2268" s="0">
        <v>2</v>
      </c>
      <c r="D2268" s="0">
        <v>3</v>
      </c>
      <c r="E2268" s="0">
        <v>3</v>
      </c>
      <c r="F2268" s="0">
        <v>0</v>
      </c>
      <c r="G2268" s="0">
        <v>1.5638760115876265</v>
      </c>
      <c r="H2268" s="0">
        <v>0.0024589149780231997</v>
      </c>
      <c r="I2268" s="0">
        <v>-3.3884770028081961e-06</v>
      </c>
      <c r="J2268" s="0">
        <v>2.0492813249779005e-05</v>
      </c>
      <c r="K2268" s="0">
        <v>-0.22681782491004526</v>
      </c>
    </row>
    <row r="2269">
      <c r="A2269" s="0">
        <v>0.9984837291845452</v>
      </c>
      <c r="B2269" s="0">
        <v>2</v>
      </c>
      <c r="C2269" s="0">
        <v>-2</v>
      </c>
      <c r="D2269" s="0">
        <v>0</v>
      </c>
      <c r="E2269" s="0">
        <v>3</v>
      </c>
      <c r="F2269" s="0">
        <v>2</v>
      </c>
      <c r="G2269" s="0">
        <v>-71.619665153038298</v>
      </c>
      <c r="H2269" s="0">
        <v>36.690143387904591</v>
      </c>
      <c r="I2269" s="0">
        <v>33.421782705017968</v>
      </c>
      <c r="J2269" s="0">
        <v>0.00010915480710563096</v>
      </c>
      <c r="K2269" s="0">
        <v>-0.00011080739729501969</v>
      </c>
    </row>
    <row r="2270">
      <c r="A2270" s="0">
        <v>0.99848228329495226</v>
      </c>
      <c r="B2270" s="0">
        <v>2</v>
      </c>
      <c r="C2270" s="0">
        <v>-1</v>
      </c>
      <c r="D2270" s="0">
        <v>0</v>
      </c>
      <c r="E2270" s="0">
        <v>3</v>
      </c>
      <c r="F2270" s="0">
        <v>2</v>
      </c>
      <c r="G2270" s="0">
        <v>-70.876214024317306</v>
      </c>
      <c r="H2270" s="0">
        <v>47.198812241370184</v>
      </c>
      <c r="I2270" s="0">
        <v>31.008569059124866</v>
      </c>
      <c r="J2270" s="0">
        <v>3.9783956942344493e-05</v>
      </c>
      <c r="K2270" s="0">
        <v>-0.00010559153481253271</v>
      </c>
    </row>
    <row r="2271">
      <c r="A2271" s="0">
        <v>0.99848173528710604</v>
      </c>
      <c r="B2271" s="0">
        <v>3</v>
      </c>
      <c r="C2271" s="0">
        <v>0</v>
      </c>
      <c r="D2271" s="0">
        <v>-3</v>
      </c>
      <c r="E2271" s="0">
        <v>-2</v>
      </c>
      <c r="F2271" s="0">
        <v>1</v>
      </c>
      <c r="G2271" s="0">
        <v>387.79331071687335</v>
      </c>
      <c r="H2271" s="0">
        <v>-76.331449803514559</v>
      </c>
      <c r="I2271" s="0">
        <v>-904182.226258207</v>
      </c>
      <c r="J2271" s="0">
        <v>-0.12153395013687496</v>
      </c>
      <c r="K2271" s="0">
        <v>-0.012092351765168437</v>
      </c>
    </row>
    <row r="2272">
      <c r="A2272" s="0">
        <v>0.99848133129658379</v>
      </c>
      <c r="B2272" s="0">
        <v>0</v>
      </c>
      <c r="C2272" s="0">
        <v>2</v>
      </c>
      <c r="D2272" s="0">
        <v>0</v>
      </c>
      <c r="E2272" s="0">
        <v>0</v>
      </c>
      <c r="F2272" s="0">
        <v>3</v>
      </c>
      <c r="G2272" s="0">
        <v>0.10834056949264441</v>
      </c>
      <c r="H2272" s="0">
        <v>0.0011467210481195052</v>
      </c>
      <c r="I2272" s="0">
        <v>0.58152982211030924</v>
      </c>
      <c r="J2272" s="0">
        <v>0.068634587561894472</v>
      </c>
      <c r="K2272" s="0">
        <v>-1.330559661818385e-07</v>
      </c>
    </row>
    <row r="2273">
      <c r="A2273" s="0">
        <v>0.99848065099840655</v>
      </c>
      <c r="B2273" s="0">
        <v>1</v>
      </c>
      <c r="C2273" s="0">
        <v>1</v>
      </c>
      <c r="D2273" s="0">
        <v>3</v>
      </c>
      <c r="E2273" s="0">
        <v>2</v>
      </c>
      <c r="F2273" s="0">
        <v>0</v>
      </c>
      <c r="G2273" s="0">
        <v>1.9810467871937192</v>
      </c>
      <c r="H2273" s="0">
        <v>-0.02780810603826701</v>
      </c>
      <c r="I2273" s="0">
        <v>-2.8758019500069251e-06</v>
      </c>
      <c r="J2273" s="0">
        <v>-0.00015687887975711985</v>
      </c>
      <c r="K2273" s="0">
        <v>-0.21696829585188884</v>
      </c>
    </row>
    <row r="2274">
      <c r="A2274" s="0">
        <v>0.99847770825522586</v>
      </c>
      <c r="B2274" s="0">
        <v>2</v>
      </c>
      <c r="C2274" s="0">
        <v>1</v>
      </c>
      <c r="D2274" s="0">
        <v>1</v>
      </c>
      <c r="E2274" s="0">
        <v>0</v>
      </c>
      <c r="F2274" s="0">
        <v>1</v>
      </c>
      <c r="G2274" s="0">
        <v>-15.714602215368368</v>
      </c>
      <c r="H2274" s="0">
        <v>2.2163199656483528</v>
      </c>
      <c r="I2274" s="0">
        <v>1.9463995021198472</v>
      </c>
      <c r="J2274" s="0">
        <v>0.25810885799892702</v>
      </c>
      <c r="K2274" s="0">
        <v>-0.0065080038758302556</v>
      </c>
    </row>
    <row r="2275">
      <c r="A2275" s="0">
        <v>0.99847711929600813</v>
      </c>
      <c r="B2275" s="0">
        <v>2</v>
      </c>
      <c r="C2275" s="0">
        <v>-1</v>
      </c>
      <c r="D2275" s="0">
        <v>-2</v>
      </c>
      <c r="E2275" s="0">
        <v>-3</v>
      </c>
      <c r="F2275" s="0">
        <v>1</v>
      </c>
      <c r="G2275" s="0">
        <v>32.972537321387634</v>
      </c>
      <c r="H2275" s="0">
        <v>35.101423184142128</v>
      </c>
      <c r="I2275" s="0">
        <v>-5807.4037368379295</v>
      </c>
      <c r="J2275" s="0">
        <v>0.015152328071366131</v>
      </c>
      <c r="K2275" s="0">
        <v>-0.010344638201729496</v>
      </c>
    </row>
    <row r="2276">
      <c r="A2276" s="0">
        <v>0.9984726040960924</v>
      </c>
      <c r="B2276" s="0">
        <v>2</v>
      </c>
      <c r="C2276" s="0">
        <v>-3</v>
      </c>
      <c r="D2276" s="0">
        <v>0</v>
      </c>
      <c r="E2276" s="0">
        <v>3</v>
      </c>
      <c r="F2276" s="0">
        <v>1</v>
      </c>
      <c r="G2276" s="0">
        <v>-37.181642064547304</v>
      </c>
      <c r="H2276" s="0">
        <v>23.03961227966504</v>
      </c>
      <c r="I2276" s="0">
        <v>20.723647876915305</v>
      </c>
      <c r="J2276" s="0">
        <v>9.0031664536389586e-05</v>
      </c>
      <c r="K2276" s="0">
        <v>-0.009770785359205697</v>
      </c>
    </row>
    <row r="2277">
      <c r="A2277" s="0">
        <v>0.99847092815580918</v>
      </c>
      <c r="B2277" s="0">
        <v>0</v>
      </c>
      <c r="C2277" s="0">
        <v>-2</v>
      </c>
      <c r="D2277" s="0">
        <v>1</v>
      </c>
      <c r="E2277" s="0">
        <v>-1</v>
      </c>
      <c r="F2277" s="0">
        <v>-1</v>
      </c>
      <c r="G2277" s="0">
        <v>1.8500977066319162</v>
      </c>
      <c r="H2277" s="0">
        <v>-0.14106286417987626</v>
      </c>
      <c r="I2277" s="0">
        <v>0.0098727159958478961</v>
      </c>
      <c r="J2277" s="0">
        <v>-0.18432299610933345</v>
      </c>
      <c r="K2277" s="0">
        <v>4.6880863868339393</v>
      </c>
    </row>
    <row r="2278">
      <c r="A2278" s="0">
        <v>0.99846985016134882</v>
      </c>
      <c r="B2278" s="0">
        <v>1</v>
      </c>
      <c r="C2278" s="0">
        <v>1</v>
      </c>
      <c r="D2278" s="0">
        <v>3</v>
      </c>
      <c r="E2278" s="0">
        <v>0</v>
      </c>
      <c r="F2278" s="0">
        <v>1</v>
      </c>
      <c r="G2278" s="0">
        <v>3.4479247636206289</v>
      </c>
      <c r="H2278" s="0">
        <v>0.034975378094625129</v>
      </c>
      <c r="I2278" s="0">
        <v>-1.8162575308111795e-05</v>
      </c>
      <c r="J2278" s="0">
        <v>0.0022544938907822004</v>
      </c>
      <c r="K2278" s="0">
        <v>-0.017394316642878542</v>
      </c>
    </row>
    <row r="2279">
      <c r="A2279" s="0">
        <v>0.99846964012606632</v>
      </c>
      <c r="B2279" s="0">
        <v>-3</v>
      </c>
      <c r="C2279" s="0">
        <v>0</v>
      </c>
      <c r="D2279" s="0">
        <v>2</v>
      </c>
      <c r="E2279" s="0">
        <v>1</v>
      </c>
      <c r="F2279" s="0">
        <v>0</v>
      </c>
      <c r="G2279" s="0">
        <v>-0.00066769519715855125</v>
      </c>
      <c r="H2279" s="0">
        <v>-0.00021297361428683983</v>
      </c>
      <c r="I2279" s="0">
        <v>1.3769032280128471e-07</v>
      </c>
      <c r="J2279" s="0">
        <v>-0.012041307966857442</v>
      </c>
      <c r="K2279" s="0">
        <v>-0.35693441201905901</v>
      </c>
    </row>
    <row r="2280">
      <c r="A2280" s="0">
        <v>0.99846717379050431</v>
      </c>
      <c r="B2280" s="0">
        <v>2</v>
      </c>
      <c r="C2280" s="0">
        <v>3</v>
      </c>
      <c r="D2280" s="0">
        <v>-1</v>
      </c>
      <c r="E2280" s="0">
        <v>-2</v>
      </c>
      <c r="F2280" s="0">
        <v>1</v>
      </c>
      <c r="G2280" s="0">
        <v>50.660978118368696</v>
      </c>
      <c r="H2280" s="0">
        <v>-0.0070028887572906378</v>
      </c>
      <c r="I2280" s="0">
        <v>-485.76851885494921</v>
      </c>
      <c r="J2280" s="0">
        <v>-0.16301320515906514</v>
      </c>
      <c r="K2280" s="0">
        <v>-0.010126803483695587</v>
      </c>
    </row>
    <row r="2281">
      <c r="A2281" s="0">
        <v>0.99846616788214426</v>
      </c>
      <c r="B2281" s="0">
        <v>0</v>
      </c>
      <c r="C2281" s="0">
        <v>-1</v>
      </c>
      <c r="D2281" s="0">
        <v>0</v>
      </c>
      <c r="E2281" s="0">
        <v>-3</v>
      </c>
      <c r="F2281" s="0">
        <v>2</v>
      </c>
      <c r="G2281" s="0">
        <v>0.23254977993775877</v>
      </c>
      <c r="H2281" s="0">
        <v>0.34754505391449936</v>
      </c>
      <c r="I2281" s="0">
        <v>0.46744574753952706</v>
      </c>
      <c r="J2281" s="0">
        <v>0.024996713033912508</v>
      </c>
      <c r="K2281" s="0">
        <v>-1.4455849179137389e-05</v>
      </c>
    </row>
    <row r="2282">
      <c r="A2282" s="0">
        <v>0.99846605989214277</v>
      </c>
      <c r="B2282" s="0">
        <v>3</v>
      </c>
      <c r="C2282" s="0">
        <v>-2</v>
      </c>
      <c r="D2282" s="0">
        <v>2</v>
      </c>
      <c r="E2282" s="0">
        <v>2</v>
      </c>
      <c r="F2282" s="0">
        <v>1</v>
      </c>
      <c r="G2282" s="0">
        <v>108.553813924216</v>
      </c>
      <c r="H2282" s="0">
        <v>438.43163279134399</v>
      </c>
      <c r="I2282" s="0">
        <v>0.12807737995119686</v>
      </c>
      <c r="J2282" s="0">
        <v>0.0014576082645596335</v>
      </c>
      <c r="K2282" s="0">
        <v>-0.0088615716385555456</v>
      </c>
    </row>
    <row r="2283">
      <c r="A2283" s="0">
        <v>0.9984648210872149</v>
      </c>
      <c r="B2283" s="0">
        <v>-1</v>
      </c>
      <c r="C2283" s="0">
        <v>-1</v>
      </c>
      <c r="D2283" s="0">
        <v>-3</v>
      </c>
      <c r="E2283" s="0">
        <v>0</v>
      </c>
      <c r="F2283" s="0">
        <v>0</v>
      </c>
      <c r="G2283" s="0">
        <v>-0.060068863449018003</v>
      </c>
      <c r="H2283" s="0">
        <v>0.014723461237251259</v>
      </c>
      <c r="I2283" s="0">
        <v>201.23486449659751</v>
      </c>
      <c r="J2283" s="0">
        <v>-0.010113948330064459</v>
      </c>
      <c r="K2283" s="0">
        <v>-0.3857732334340262</v>
      </c>
    </row>
    <row r="2284">
      <c r="A2284" s="0">
        <v>0.99846345052515562</v>
      </c>
      <c r="B2284" s="0">
        <v>1</v>
      </c>
      <c r="C2284" s="0">
        <v>-3</v>
      </c>
      <c r="D2284" s="0">
        <v>0</v>
      </c>
      <c r="E2284" s="0">
        <v>0</v>
      </c>
      <c r="F2284" s="0">
        <v>2</v>
      </c>
      <c r="G2284" s="0">
        <v>-2.8447238729362487</v>
      </c>
      <c r="H2284" s="0">
        <v>0.90962676375063667</v>
      </c>
      <c r="I2284" s="0">
        <v>2.9721195237332094</v>
      </c>
      <c r="J2284" s="0">
        <v>0.071892176388445542</v>
      </c>
      <c r="K2284" s="0">
        <v>-5.9981995464041771e-05</v>
      </c>
    </row>
    <row r="2285">
      <c r="A2285" s="0">
        <v>0.99846343093475975</v>
      </c>
      <c r="B2285" s="0">
        <v>2</v>
      </c>
      <c r="C2285" s="0">
        <v>0</v>
      </c>
      <c r="D2285" s="0">
        <v>3</v>
      </c>
      <c r="E2285" s="0">
        <v>0</v>
      </c>
      <c r="F2285" s="0">
        <v>1</v>
      </c>
      <c r="G2285" s="0">
        <v>28.649866701381839</v>
      </c>
      <c r="H2285" s="0">
        <v>-11.728271977162006</v>
      </c>
      <c r="I2285" s="0">
        <v>-0.00043115030033208379</v>
      </c>
      <c r="J2285" s="0">
        <v>-0.22911156457894569</v>
      </c>
      <c r="K2285" s="0">
        <v>-0.023186416790337536</v>
      </c>
    </row>
    <row r="2286">
      <c r="A2286" s="0">
        <v>0.99846065289166086</v>
      </c>
      <c r="B2286" s="0">
        <v>0</v>
      </c>
      <c r="C2286" s="0">
        <v>1</v>
      </c>
      <c r="D2286" s="0">
        <v>0</v>
      </c>
      <c r="E2286" s="0">
        <v>-1</v>
      </c>
      <c r="F2286" s="0">
        <v>-2</v>
      </c>
      <c r="G2286" s="0">
        <v>-0.73377124846475761</v>
      </c>
      <c r="H2286" s="0">
        <v>-0.0019789272060125014</v>
      </c>
      <c r="I2286" s="0">
        <v>0.73728368402615574</v>
      </c>
      <c r="J2286" s="0">
        <v>-0.098352643323180194</v>
      </c>
      <c r="K2286" s="0">
        <v>-49.428401790341482</v>
      </c>
    </row>
    <row r="2287">
      <c r="A2287" s="0">
        <v>0.99845864355264002</v>
      </c>
      <c r="B2287" s="0">
        <v>2</v>
      </c>
      <c r="C2287" s="0">
        <v>3</v>
      </c>
      <c r="D2287" s="0">
        <v>1</v>
      </c>
      <c r="E2287" s="0">
        <v>0</v>
      </c>
      <c r="F2287" s="0">
        <v>2</v>
      </c>
      <c r="G2287" s="0">
        <v>-9.9185430457606234</v>
      </c>
      <c r="H2287" s="0">
        <v>0.016156866222575596</v>
      </c>
      <c r="I2287" s="0">
        <v>2.3419158276510368</v>
      </c>
      <c r="J2287" s="0">
        <v>0.28394950472101305</v>
      </c>
      <c r="K2287" s="0">
        <v>-6.1810658978075754e-05</v>
      </c>
    </row>
    <row r="2288">
      <c r="A2288" s="0">
        <v>0.99845827118999975</v>
      </c>
      <c r="B2288" s="0">
        <v>2</v>
      </c>
      <c r="C2288" s="0">
        <v>-3</v>
      </c>
      <c r="D2288" s="0">
        <v>1</v>
      </c>
      <c r="E2288" s="0">
        <v>-1</v>
      </c>
      <c r="F2288" s="0">
        <v>-3</v>
      </c>
      <c r="G2288" s="0">
        <v>-32.860131305243598</v>
      </c>
      <c r="H2288" s="0">
        <v>-30.189675820881384</v>
      </c>
      <c r="I2288" s="0">
        <v>2.1408478855015693</v>
      </c>
      <c r="J2288" s="0">
        <v>-0.60328781928720532</v>
      </c>
      <c r="K2288" s="0">
        <v>-4689.3325482473338</v>
      </c>
    </row>
    <row r="2289">
      <c r="A2289" s="0">
        <v>0.99845802318563437</v>
      </c>
      <c r="B2289" s="0">
        <v>3</v>
      </c>
      <c r="C2289" s="0">
        <v>1</v>
      </c>
      <c r="D2289" s="0">
        <v>-2</v>
      </c>
      <c r="E2289" s="0">
        <v>-1</v>
      </c>
      <c r="F2289" s="0">
        <v>1</v>
      </c>
      <c r="G2289" s="0">
        <v>326.54875193150627</v>
      </c>
      <c r="H2289" s="0">
        <v>-6.2986917294080751</v>
      </c>
      <c r="I2289" s="0">
        <v>-66563.277220039628</v>
      </c>
      <c r="J2289" s="0">
        <v>-0.20607141685833008</v>
      </c>
      <c r="K2289" s="0">
        <v>-0.011338674691002297</v>
      </c>
    </row>
    <row r="2290">
      <c r="A2290" s="0">
        <v>0.99845568458850764</v>
      </c>
      <c r="B2290" s="0">
        <v>2</v>
      </c>
      <c r="C2290" s="0">
        <v>-1</v>
      </c>
      <c r="D2290" s="0">
        <v>1</v>
      </c>
      <c r="E2290" s="0">
        <v>-2</v>
      </c>
      <c r="F2290" s="0">
        <v>1</v>
      </c>
      <c r="G2290" s="0">
        <v>4.7741649205908683</v>
      </c>
      <c r="H2290" s="0">
        <v>48.407642309320067</v>
      </c>
      <c r="I2290" s="0">
        <v>0.72964472520617729</v>
      </c>
      <c r="J2290" s="0">
        <v>0.044542133989581796</v>
      </c>
      <c r="K2290" s="0">
        <v>-0.007593439240743515</v>
      </c>
    </row>
    <row r="2291">
      <c r="A2291" s="0">
        <v>0.99845471615291859</v>
      </c>
      <c r="B2291" s="0">
        <v>0</v>
      </c>
      <c r="C2291" s="0">
        <v>0</v>
      </c>
      <c r="D2291" s="0">
        <v>2</v>
      </c>
      <c r="E2291" s="0">
        <v>0</v>
      </c>
      <c r="F2291" s="0">
        <v>1</v>
      </c>
      <c r="G2291" s="0">
        <v>1.3184134269025192</v>
      </c>
      <c r="H2291" s="0">
        <v>-0.013840492529448734</v>
      </c>
      <c r="I2291" s="0">
        <v>-0.00028874681629912865</v>
      </c>
      <c r="J2291" s="0">
        <v>-0.0040461386525031595</v>
      </c>
      <c r="K2291" s="0">
        <v>-0.014860296965299604</v>
      </c>
    </row>
    <row r="2292">
      <c r="A2292" s="0">
        <v>0.99845402158001417</v>
      </c>
      <c r="B2292" s="0">
        <v>-1</v>
      </c>
      <c r="C2292" s="0">
        <v>0</v>
      </c>
      <c r="D2292" s="0">
        <v>0</v>
      </c>
      <c r="E2292" s="0">
        <v>-2</v>
      </c>
      <c r="F2292" s="0">
        <v>2</v>
      </c>
      <c r="G2292" s="0">
        <v>0.44840042494264348</v>
      </c>
      <c r="H2292" s="0">
        <v>0.0040817755632746051</v>
      </c>
      <c r="I2292" s="0">
        <v>-0.091895654402466595</v>
      </c>
      <c r="J2292" s="0">
        <v>0.12817653145268373</v>
      </c>
      <c r="K2292" s="0">
        <v>-4.9634215653982728e-05</v>
      </c>
    </row>
    <row r="2293">
      <c r="A2293" s="0">
        <v>0.99845356684730713</v>
      </c>
      <c r="B2293" s="0">
        <v>3</v>
      </c>
      <c r="C2293" s="0">
        <v>-1</v>
      </c>
      <c r="D2293" s="0">
        <v>1</v>
      </c>
      <c r="E2293" s="0">
        <v>3</v>
      </c>
      <c r="F2293" s="0">
        <v>2</v>
      </c>
      <c r="G2293" s="0">
        <v>-140.15991525693491</v>
      </c>
      <c r="H2293" s="0">
        <v>712.80620351114032</v>
      </c>
      <c r="I2293" s="0">
        <v>10.150940798347373</v>
      </c>
      <c r="J2293" s="0">
        <v>5.566716069537518e-05</v>
      </c>
      <c r="K2293" s="0">
        <v>-0.0001220655313897418</v>
      </c>
    </row>
    <row r="2294">
      <c r="A2294" s="0">
        <v>0.99845311649184709</v>
      </c>
      <c r="B2294" s="0">
        <v>0</v>
      </c>
      <c r="C2294" s="0">
        <v>1</v>
      </c>
      <c r="D2294" s="0">
        <v>3</v>
      </c>
      <c r="E2294" s="0">
        <v>3</v>
      </c>
      <c r="F2294" s="0">
        <v>1</v>
      </c>
      <c r="G2294" s="0">
        <v>1.515095609143388</v>
      </c>
      <c r="H2294" s="0">
        <v>-0.024941594329404598</v>
      </c>
      <c r="I2294" s="0">
        <v>-1.8246902046164648e-06</v>
      </c>
      <c r="J2294" s="0">
        <v>-7.747115101015023e-05</v>
      </c>
      <c r="K2294" s="0">
        <v>-0.0094807880594976416</v>
      </c>
    </row>
    <row r="2295">
      <c r="A2295" s="0">
        <v>0.99845268187653735</v>
      </c>
      <c r="B2295" s="0">
        <v>-1</v>
      </c>
      <c r="C2295" s="0">
        <v>3</v>
      </c>
      <c r="D2295" s="0">
        <v>1</v>
      </c>
      <c r="E2295" s="0">
        <v>0</v>
      </c>
      <c r="F2295" s="0">
        <v>3</v>
      </c>
      <c r="G2295" s="0">
        <v>0.24345416779399187</v>
      </c>
      <c r="H2295" s="0">
        <v>-1.0447476118479363e-05</v>
      </c>
      <c r="I2295" s="0">
        <v>-0.0039315326110947032</v>
      </c>
      <c r="J2295" s="0">
        <v>-0.047215217401587267</v>
      </c>
      <c r="K2295" s="0">
        <v>-3.9712973678906643e-06</v>
      </c>
    </row>
    <row r="2296">
      <c r="A2296" s="0">
        <v>0.99845025066729531</v>
      </c>
      <c r="B2296" s="0">
        <v>0</v>
      </c>
      <c r="C2296" s="0">
        <v>0</v>
      </c>
      <c r="D2296" s="0">
        <v>0</v>
      </c>
      <c r="E2296" s="0">
        <v>0</v>
      </c>
      <c r="F2296" s="0">
        <v>0</v>
      </c>
      <c r="G2296" s="0">
        <v>0.86006765265656837</v>
      </c>
      <c r="H2296" s="0">
        <v>0.069037233300612816</v>
      </c>
      <c r="I2296" s="0">
        <v>0.047774289313583698</v>
      </c>
      <c r="J2296" s="0">
        <v>0.050735325342904931</v>
      </c>
      <c r="K2296" s="0">
        <v>-0.14321763297873166</v>
      </c>
    </row>
    <row r="2297">
      <c r="A2297" s="0">
        <v>0.99844958034221931</v>
      </c>
      <c r="B2297" s="0">
        <v>1</v>
      </c>
      <c r="C2297" s="0">
        <v>-2</v>
      </c>
      <c r="D2297" s="0">
        <v>-1</v>
      </c>
      <c r="E2297" s="0">
        <v>-3</v>
      </c>
      <c r="F2297" s="0">
        <v>1</v>
      </c>
      <c r="G2297" s="0">
        <v>6.5366288796532048</v>
      </c>
      <c r="H2297" s="0">
        <v>6.0135121433973788</v>
      </c>
      <c r="I2297" s="0">
        <v>-39.261003659680988</v>
      </c>
      <c r="J2297" s="0">
        <v>0.34124049953944458</v>
      </c>
      <c r="K2297" s="0">
        <v>-0.0067181384547372793</v>
      </c>
    </row>
    <row r="2298">
      <c r="A2298" s="0">
        <v>0.9984490646804326</v>
      </c>
      <c r="B2298" s="0">
        <v>2</v>
      </c>
      <c r="C2298" s="0">
        <v>0</v>
      </c>
      <c r="D2298" s="0">
        <v>-2</v>
      </c>
      <c r="E2298" s="0">
        <v>-1</v>
      </c>
      <c r="F2298" s="0">
        <v>1</v>
      </c>
      <c r="G2298" s="0">
        <v>45.392893845777259</v>
      </c>
      <c r="H2298" s="0">
        <v>-3.7111494575758215</v>
      </c>
      <c r="I2298" s="0">
        <v>-6105.1436203225139</v>
      </c>
      <c r="J2298" s="0">
        <v>-0.15580968382691113</v>
      </c>
      <c r="K2298" s="0">
        <v>-0.0099784480893297042</v>
      </c>
    </row>
    <row r="2299">
      <c r="A2299" s="0">
        <v>0.99844838392957935</v>
      </c>
      <c r="B2299" s="0">
        <v>-1</v>
      </c>
      <c r="C2299" s="0">
        <v>-1</v>
      </c>
      <c r="D2299" s="0">
        <v>-1</v>
      </c>
      <c r="E2299" s="0">
        <v>0</v>
      </c>
      <c r="F2299" s="0">
        <v>-2</v>
      </c>
      <c r="G2299" s="0">
        <v>0.03003688474361263</v>
      </c>
      <c r="H2299" s="0">
        <v>-0.024255495498034955</v>
      </c>
      <c r="I2299" s="0">
        <v>4.3678163753493244</v>
      </c>
      <c r="J2299" s="0">
        <v>-0.0037146203022181794</v>
      </c>
      <c r="K2299" s="0">
        <v>134.33518220711531</v>
      </c>
    </row>
    <row r="2300">
      <c r="A2300" s="0">
        <v>0.99844719833634721</v>
      </c>
      <c r="B2300" s="0">
        <v>-1</v>
      </c>
      <c r="C2300" s="0">
        <v>-1</v>
      </c>
      <c r="D2300" s="0">
        <v>-3</v>
      </c>
      <c r="E2300" s="0">
        <v>1</v>
      </c>
      <c r="F2300" s="0">
        <v>0</v>
      </c>
      <c r="G2300" s="0">
        <v>-0.0606849474945916</v>
      </c>
      <c r="H2300" s="0">
        <v>0.013778824298316561</v>
      </c>
      <c r="I2300" s="0">
        <v>203.74009779637987</v>
      </c>
      <c r="J2300" s="0">
        <v>-0.0013039031420530565</v>
      </c>
      <c r="K2300" s="0">
        <v>-0.39006192865470746</v>
      </c>
    </row>
    <row r="2301">
      <c r="A2301" s="0">
        <v>0.998446901840085</v>
      </c>
      <c r="B2301" s="0">
        <v>-1</v>
      </c>
      <c r="C2301" s="0">
        <v>-1</v>
      </c>
      <c r="D2301" s="0">
        <v>-3</v>
      </c>
      <c r="E2301" s="0">
        <v>2</v>
      </c>
      <c r="F2301" s="0">
        <v>0</v>
      </c>
      <c r="G2301" s="0">
        <v>-0.061113541214954666</v>
      </c>
      <c r="H2301" s="0">
        <v>0.01360691814483855</v>
      </c>
      <c r="I2301" s="0">
        <v>204.70601549002203</v>
      </c>
      <c r="J2301" s="0">
        <v>-9.3700560303237971e-05</v>
      </c>
      <c r="K2301" s="0">
        <v>-0.39213498519044232</v>
      </c>
    </row>
    <row r="2302">
      <c r="A2302" s="0">
        <v>0.99844685340909711</v>
      </c>
      <c r="B2302" s="0">
        <v>3</v>
      </c>
      <c r="C2302" s="0">
        <v>-2</v>
      </c>
      <c r="D2302" s="0">
        <v>1</v>
      </c>
      <c r="E2302" s="0">
        <v>-3</v>
      </c>
      <c r="F2302" s="0">
        <v>1</v>
      </c>
      <c r="G2302" s="0">
        <v>-11.900102310397525</v>
      </c>
      <c r="H2302" s="0">
        <v>1319.9337676087</v>
      </c>
      <c r="I2302" s="0">
        <v>6.1370449427864067</v>
      </c>
      <c r="J2302" s="0">
        <v>0.47163002977356339</v>
      </c>
      <c r="K2302" s="0">
        <v>-0.010220733118985671</v>
      </c>
    </row>
    <row r="2303">
      <c r="A2303" s="0">
        <v>0.99844682532948947</v>
      </c>
      <c r="B2303" s="0">
        <v>-1</v>
      </c>
      <c r="C2303" s="0">
        <v>-1</v>
      </c>
      <c r="D2303" s="0">
        <v>-3</v>
      </c>
      <c r="E2303" s="0">
        <v>3</v>
      </c>
      <c r="F2303" s="0">
        <v>0</v>
      </c>
      <c r="G2303" s="0">
        <v>-0.06136271190030744</v>
      </c>
      <c r="H2303" s="0">
        <v>0.013561958150007982</v>
      </c>
      <c r="I2303" s="0">
        <v>205.18695876059974</v>
      </c>
      <c r="J2303" s="0">
        <v>-8.5847335577319117e-06</v>
      </c>
      <c r="K2303" s="0">
        <v>-0.39301450092208962</v>
      </c>
    </row>
    <row r="2304">
      <c r="A2304" s="0">
        <v>0.99844608068276597</v>
      </c>
      <c r="B2304" s="0">
        <v>3</v>
      </c>
      <c r="C2304" s="0">
        <v>3</v>
      </c>
      <c r="D2304" s="0">
        <v>-3</v>
      </c>
      <c r="E2304" s="0">
        <v>2</v>
      </c>
      <c r="F2304" s="0">
        <v>0</v>
      </c>
      <c r="G2304" s="0">
        <v>78.664817816597861</v>
      </c>
      <c r="H2304" s="0">
        <v>0.013568937472501886</v>
      </c>
      <c r="I2304" s="0">
        <v>-245973.81249383179</v>
      </c>
      <c r="J2304" s="0">
        <v>0.00057244672518188774</v>
      </c>
      <c r="K2304" s="0">
        <v>-0.23257586250484891</v>
      </c>
    </row>
    <row r="2305">
      <c r="A2305" s="0">
        <v>0.99844355145926367</v>
      </c>
      <c r="B2305" s="0">
        <v>0</v>
      </c>
      <c r="C2305" s="0">
        <v>-3</v>
      </c>
      <c r="D2305" s="0">
        <v>1</v>
      </c>
      <c r="E2305" s="0">
        <v>-1</v>
      </c>
      <c r="F2305" s="0">
        <v>-1</v>
      </c>
      <c r="G2305" s="0">
        <v>1.8558079878635438</v>
      </c>
      <c r="H2305" s="0">
        <v>-0.088860489863422848</v>
      </c>
      <c r="I2305" s="0">
        <v>0.0098820725278583616</v>
      </c>
      <c r="J2305" s="0">
        <v>-0.16165498789011593</v>
      </c>
      <c r="K2305" s="0">
        <v>4.7263314624250405</v>
      </c>
    </row>
    <row r="2306">
      <c r="A2306" s="0">
        <v>0.99844162952199011</v>
      </c>
      <c r="B2306" s="0">
        <v>2</v>
      </c>
      <c r="C2306" s="0">
        <v>-1</v>
      </c>
      <c r="D2306" s="0">
        <v>-2</v>
      </c>
      <c r="E2306" s="0">
        <v>-1</v>
      </c>
      <c r="F2306" s="0">
        <v>1</v>
      </c>
      <c r="G2306" s="0">
        <v>33.135159128944942</v>
      </c>
      <c r="H2306" s="0">
        <v>34.401128837606798</v>
      </c>
      <c r="I2306" s="0">
        <v>-5826.3829655704476</v>
      </c>
      <c r="J2306" s="0">
        <v>0.012271293288796821</v>
      </c>
      <c r="K2306" s="0">
        <v>-0.010387887390573719</v>
      </c>
    </row>
    <row r="2307">
      <c r="A2307" s="0">
        <v>0.99844117786231801</v>
      </c>
      <c r="B2307" s="0">
        <v>-1</v>
      </c>
      <c r="C2307" s="0">
        <v>-1</v>
      </c>
      <c r="D2307" s="0">
        <v>-1</v>
      </c>
      <c r="E2307" s="0">
        <v>1</v>
      </c>
      <c r="F2307" s="0">
        <v>-2</v>
      </c>
      <c r="G2307" s="0">
        <v>0.030526703406215567</v>
      </c>
      <c r="H2307" s="0">
        <v>-0.025478158208560673</v>
      </c>
      <c r="I2307" s="0">
        <v>4.4015665767505308</v>
      </c>
      <c r="J2307" s="0">
        <v>0.00035270070186622606</v>
      </c>
      <c r="K2307" s="0">
        <v>134.55978251379292</v>
      </c>
    </row>
    <row r="2308">
      <c r="A2308" s="0">
        <v>0.99844044664280884</v>
      </c>
      <c r="B2308" s="0">
        <v>2</v>
      </c>
      <c r="C2308" s="0">
        <v>2</v>
      </c>
      <c r="D2308" s="0">
        <v>1</v>
      </c>
      <c r="E2308" s="0">
        <v>1</v>
      </c>
      <c r="F2308" s="0">
        <v>0</v>
      </c>
      <c r="G2308" s="0">
        <v>15.095053994037173</v>
      </c>
      <c r="H2308" s="0">
        <v>-0.021283598902627602</v>
      </c>
      <c r="I2308" s="0">
        <v>-0.16258737921248467</v>
      </c>
      <c r="J2308" s="0">
        <v>0.0018577487652533416</v>
      </c>
      <c r="K2308" s="0">
        <v>-0.23576419331489346</v>
      </c>
    </row>
    <row r="2309">
      <c r="A2309" s="0">
        <v>0.99844020089044228</v>
      </c>
      <c r="B2309" s="0">
        <v>1</v>
      </c>
      <c r="C2309" s="0">
        <v>0</v>
      </c>
      <c r="D2309" s="0">
        <v>1</v>
      </c>
      <c r="E2309" s="0">
        <v>-1</v>
      </c>
      <c r="F2309" s="0">
        <v>1</v>
      </c>
      <c r="G2309" s="0">
        <v>3.8960421010423558</v>
      </c>
      <c r="H2309" s="0">
        <v>-0.28389433115996843</v>
      </c>
      <c r="I2309" s="0">
        <v>0.091059073247476446</v>
      </c>
      <c r="J2309" s="0">
        <v>-0.16686787642864667</v>
      </c>
      <c r="K2309" s="0">
        <v>-0.0019116904859879096</v>
      </c>
    </row>
    <row r="2310">
      <c r="A2310" s="0">
        <v>0.99843851001929362</v>
      </c>
      <c r="B2310" s="0">
        <v>2</v>
      </c>
      <c r="C2310" s="0">
        <v>-1</v>
      </c>
      <c r="D2310" s="0">
        <v>0</v>
      </c>
      <c r="E2310" s="0">
        <v>2</v>
      </c>
      <c r="F2310" s="0">
        <v>2</v>
      </c>
      <c r="G2310" s="0">
        <v>-71.564942319255067</v>
      </c>
      <c r="H2310" s="0">
        <v>46.748526434882415</v>
      </c>
      <c r="I2310" s="0">
        <v>31.321448665733996</v>
      </c>
      <c r="J2310" s="0">
        <v>0.00043074376794168781</v>
      </c>
      <c r="K2310" s="0">
        <v>-0.0001054169757024753</v>
      </c>
    </row>
    <row r="2311">
      <c r="A2311" s="0">
        <v>0.998437093807516</v>
      </c>
      <c r="B2311" s="0">
        <v>3</v>
      </c>
      <c r="C2311" s="0">
        <v>3</v>
      </c>
      <c r="D2311" s="0">
        <v>-2</v>
      </c>
      <c r="E2311" s="0">
        <v>2</v>
      </c>
      <c r="F2311" s="0">
        <v>0</v>
      </c>
      <c r="G2311" s="0">
        <v>85.822488875595837</v>
      </c>
      <c r="H2311" s="0">
        <v>0.016200722569861836</v>
      </c>
      <c r="I2311" s="0">
        <v>-15397.800822113479</v>
      </c>
      <c r="J2311" s="0">
        <v>0.00060046878815524696</v>
      </c>
      <c r="K2311" s="0">
        <v>-0.23203098644598069</v>
      </c>
    </row>
    <row r="2312">
      <c r="A2312" s="0">
        <v>0.99843707835019968</v>
      </c>
      <c r="B2312" s="0">
        <v>-3</v>
      </c>
      <c r="C2312" s="0">
        <v>0</v>
      </c>
      <c r="D2312" s="0">
        <v>0</v>
      </c>
      <c r="E2312" s="0">
        <v>0</v>
      </c>
      <c r="F2312" s="0">
        <v>0</v>
      </c>
      <c r="G2312" s="0">
        <v>-0.0043904694711794333</v>
      </c>
      <c r="H2312" s="0">
        <v>-0.00025573809568816918</v>
      </c>
      <c r="I2312" s="0">
        <v>0.0010338188340070339</v>
      </c>
      <c r="J2312" s="0">
        <v>-0.1063513994238473</v>
      </c>
      <c r="K2312" s="0">
        <v>-0.35650106261836451</v>
      </c>
    </row>
    <row r="2313">
      <c r="A2313" s="0">
        <v>0.99843602110818275</v>
      </c>
      <c r="B2313" s="0">
        <v>3</v>
      </c>
      <c r="C2313" s="0">
        <v>2</v>
      </c>
      <c r="D2313" s="0">
        <v>-3</v>
      </c>
      <c r="E2313" s="0">
        <v>2</v>
      </c>
      <c r="F2313" s="0">
        <v>0</v>
      </c>
      <c r="G2313" s="0">
        <v>83.030308096881328</v>
      </c>
      <c r="H2313" s="0">
        <v>-0.067453208160692418</v>
      </c>
      <c r="I2313" s="0">
        <v>-202041.21164296308</v>
      </c>
      <c r="J2313" s="0">
        <v>0.00042757537727877259</v>
      </c>
      <c r="K2313" s="0">
        <v>-0.23179248618937762</v>
      </c>
    </row>
    <row r="2314">
      <c r="A2314" s="0">
        <v>0.99843542320764456</v>
      </c>
      <c r="B2314" s="0">
        <v>-3</v>
      </c>
      <c r="C2314" s="0">
        <v>0</v>
      </c>
      <c r="D2314" s="0">
        <v>3</v>
      </c>
      <c r="E2314" s="0">
        <v>0</v>
      </c>
      <c r="F2314" s="0">
        <v>0</v>
      </c>
      <c r="G2314" s="0">
        <v>-0.00035744814164768583</v>
      </c>
      <c r="H2314" s="0">
        <v>-0.00021982639583103454</v>
      </c>
      <c r="I2314" s="0">
        <v>1.291564066503462e-09</v>
      </c>
      <c r="J2314" s="0">
        <v>-0.091166208262312379</v>
      </c>
      <c r="K2314" s="0">
        <v>-0.31239037216988569</v>
      </c>
    </row>
    <row r="2315">
      <c r="A2315" s="0">
        <v>0.99843453689438111</v>
      </c>
      <c r="B2315" s="0">
        <v>2</v>
      </c>
      <c r="C2315" s="0">
        <v>-3</v>
      </c>
      <c r="D2315" s="0">
        <v>0</v>
      </c>
      <c r="E2315" s="0">
        <v>-1</v>
      </c>
      <c r="F2315" s="0">
        <v>2</v>
      </c>
      <c r="G2315" s="0">
        <v>-79.428923547068379</v>
      </c>
      <c r="H2315" s="0">
        <v>-12.055588396268471</v>
      </c>
      <c r="I2315" s="0">
        <v>35.068947275442824</v>
      </c>
      <c r="J2315" s="0">
        <v>-0.41527479236088743</v>
      </c>
      <c r="K2315" s="0">
        <v>-8.3882465806748595e-05</v>
      </c>
    </row>
    <row r="2316">
      <c r="A2316" s="0">
        <v>0.99843413832544425</v>
      </c>
      <c r="B2316" s="0">
        <v>1</v>
      </c>
      <c r="C2316" s="0">
        <v>3</v>
      </c>
      <c r="D2316" s="0">
        <v>0</v>
      </c>
      <c r="E2316" s="0">
        <v>-1</v>
      </c>
      <c r="F2316" s="0">
        <v>2</v>
      </c>
      <c r="G2316" s="0">
        <v>-2.4587435804506277</v>
      </c>
      <c r="H2316" s="0">
        <v>-0.00022881196273475055</v>
      </c>
      <c r="I2316" s="0">
        <v>2.5723015377700551</v>
      </c>
      <c r="J2316" s="0">
        <v>-0.2043352222967621</v>
      </c>
      <c r="K2316" s="0">
        <v>-5.0834783197609605e-05</v>
      </c>
    </row>
    <row r="2317">
      <c r="A2317" s="0">
        <v>0.99843303325886301</v>
      </c>
      <c r="B2317" s="0">
        <v>2</v>
      </c>
      <c r="C2317" s="0">
        <v>-2</v>
      </c>
      <c r="D2317" s="0">
        <v>1</v>
      </c>
      <c r="E2317" s="0">
        <v>3</v>
      </c>
      <c r="F2317" s="0">
        <v>1</v>
      </c>
      <c r="G2317" s="0">
        <v>9.9657628410275336</v>
      </c>
      <c r="H2317" s="0">
        <v>29.305381001890943</v>
      </c>
      <c r="I2317" s="0">
        <v>0.81676046266759816</v>
      </c>
      <c r="J2317" s="0">
        <v>8.9446836476048553e-05</v>
      </c>
      <c r="K2317" s="0">
        <v>-0.0079250812475610347</v>
      </c>
    </row>
    <row r="2318">
      <c r="A2318" s="0">
        <v>0.99843230088604285</v>
      </c>
      <c r="B2318" s="0">
        <v>2</v>
      </c>
      <c r="C2318" s="0">
        <v>2</v>
      </c>
      <c r="D2318" s="0">
        <v>1</v>
      </c>
      <c r="E2318" s="0">
        <v>0</v>
      </c>
      <c r="F2318" s="0">
        <v>2</v>
      </c>
      <c r="G2318" s="0">
        <v>-14.43412914320449</v>
      </c>
      <c r="H2318" s="0">
        <v>0.18618514728128024</v>
      </c>
      <c r="I2318" s="0">
        <v>2.4255009809599746</v>
      </c>
      <c r="J2318" s="0">
        <v>0.29685524204618602</v>
      </c>
      <c r="K2318" s="0">
        <v>-6.1366445804338589e-05</v>
      </c>
    </row>
    <row r="2319">
      <c r="A2319" s="0">
        <v>0.99842933496133823</v>
      </c>
      <c r="B2319" s="0">
        <v>2</v>
      </c>
      <c r="C2319" s="0">
        <v>2</v>
      </c>
      <c r="D2319" s="0">
        <v>2</v>
      </c>
      <c r="E2319" s="0">
        <v>0</v>
      </c>
      <c r="F2319" s="0">
        <v>2</v>
      </c>
      <c r="G2319" s="0">
        <v>23.029098252234313</v>
      </c>
      <c r="H2319" s="0">
        <v>0.24311615596375363</v>
      </c>
      <c r="I2319" s="0">
        <v>0.05547736790710895</v>
      </c>
      <c r="J2319" s="0">
        <v>0.4585730852967641</v>
      </c>
      <c r="K2319" s="0">
        <v>9.4689620463379745e-05</v>
      </c>
    </row>
    <row r="2320">
      <c r="A2320" s="0">
        <v>0.9984261388243092</v>
      </c>
      <c r="B2320" s="0">
        <v>3</v>
      </c>
      <c r="C2320" s="0">
        <v>2</v>
      </c>
      <c r="D2320" s="0">
        <v>2</v>
      </c>
      <c r="E2320" s="0">
        <v>-1</v>
      </c>
      <c r="F2320" s="0">
        <v>2</v>
      </c>
      <c r="G2320" s="0">
        <v>161.99551953757683</v>
      </c>
      <c r="H2320" s="0">
        <v>-1.1545710818147008</v>
      </c>
      <c r="I2320" s="0">
        <v>0.17130630121871995</v>
      </c>
      <c r="J2320" s="0">
        <v>-0.42008363195006848</v>
      </c>
      <c r="K2320" s="0">
        <v>-6.9327239887865196e-05</v>
      </c>
    </row>
    <row r="2321">
      <c r="A2321" s="0">
        <v>0.99842537058302117</v>
      </c>
      <c r="B2321" s="0">
        <v>2</v>
      </c>
      <c r="C2321" s="0">
        <v>1</v>
      </c>
      <c r="D2321" s="0">
        <v>0</v>
      </c>
      <c r="E2321" s="0">
        <v>-3</v>
      </c>
      <c r="F2321" s="0">
        <v>1</v>
      </c>
      <c r="G2321" s="0">
        <v>-16.209673459564549</v>
      </c>
      <c r="H2321" s="0">
        <v>-1.3541853160551589</v>
      </c>
      <c r="I2321" s="0">
        <v>16.91215649818923</v>
      </c>
      <c r="J2321" s="0">
        <v>-0.13668107227595763</v>
      </c>
      <c r="K2321" s="0">
        <v>-0.0095699907983582671</v>
      </c>
    </row>
    <row r="2322">
      <c r="A2322" s="0">
        <v>0.99842182724802553</v>
      </c>
      <c r="B2322" s="0">
        <v>0</v>
      </c>
      <c r="C2322" s="0">
        <v>-1</v>
      </c>
      <c r="D2322" s="0">
        <v>0</v>
      </c>
      <c r="E2322" s="0">
        <v>0</v>
      </c>
      <c r="F2322" s="0">
        <v>2</v>
      </c>
      <c r="G2322" s="0">
        <v>0.26530913194653871</v>
      </c>
      <c r="H2322" s="0">
        <v>0.20984599972131546</v>
      </c>
      <c r="I2322" s="0">
        <v>0.47680599170032006</v>
      </c>
      <c r="J2322" s="0">
        <v>0.012477638203774047</v>
      </c>
      <c r="K2322" s="0">
        <v>-1.5211009189674199e-05</v>
      </c>
    </row>
    <row r="2323">
      <c r="A2323" s="0">
        <v>0.998421574730606</v>
      </c>
      <c r="B2323" s="0">
        <v>3</v>
      </c>
      <c r="C2323" s="0">
        <v>2</v>
      </c>
      <c r="D2323" s="0">
        <v>-2</v>
      </c>
      <c r="E2323" s="0">
        <v>2</v>
      </c>
      <c r="F2323" s="0">
        <v>0</v>
      </c>
      <c r="G2323" s="0">
        <v>88.312168227900983</v>
      </c>
      <c r="H2323" s="0">
        <v>-0.054858666833940355</v>
      </c>
      <c r="I2323" s="0">
        <v>-12202.02428345531</v>
      </c>
      <c r="J2323" s="0">
        <v>0.00044298253461586169</v>
      </c>
      <c r="K2323" s="0">
        <v>-0.23139831310501979</v>
      </c>
    </row>
    <row r="2324">
      <c r="A2324" s="0">
        <v>0.99842107609540776</v>
      </c>
      <c r="B2324" s="0">
        <v>3</v>
      </c>
      <c r="C2324" s="0">
        <v>2</v>
      </c>
      <c r="D2324" s="0">
        <v>-2</v>
      </c>
      <c r="E2324" s="0">
        <v>-1</v>
      </c>
      <c r="F2324" s="0">
        <v>1</v>
      </c>
      <c r="G2324" s="0">
        <v>306.54593316170428</v>
      </c>
      <c r="H2324" s="0">
        <v>-0.44650137587459343</v>
      </c>
      <c r="I2324" s="0">
        <v>-67405.91186515188</v>
      </c>
      <c r="J2324" s="0">
        <v>-0.21405715298701289</v>
      </c>
      <c r="K2324" s="0">
        <v>-0.011343782043047127</v>
      </c>
    </row>
    <row r="2325">
      <c r="A2325" s="0">
        <v>0.99842084252496033</v>
      </c>
      <c r="B2325" s="0">
        <v>2</v>
      </c>
      <c r="C2325" s="0">
        <v>3</v>
      </c>
      <c r="D2325" s="0">
        <v>1</v>
      </c>
      <c r="E2325" s="0">
        <v>1</v>
      </c>
      <c r="F2325" s="0">
        <v>0</v>
      </c>
      <c r="G2325" s="0">
        <v>12.701992201355353</v>
      </c>
      <c r="H2325" s="0">
        <v>0.00077077976764655643</v>
      </c>
      <c r="I2325" s="0">
        <v>-0.064330155555772872</v>
      </c>
      <c r="J2325" s="0">
        <v>0.0059246158241025</v>
      </c>
      <c r="K2325" s="0">
        <v>-0.23149291175864925</v>
      </c>
    </row>
    <row r="2326">
      <c r="A2326" s="0">
        <v>0.9984198594515632</v>
      </c>
      <c r="B2326" s="0">
        <v>3</v>
      </c>
      <c r="C2326" s="0">
        <v>-3</v>
      </c>
      <c r="D2326" s="0">
        <v>0</v>
      </c>
      <c r="E2326" s="0">
        <v>3</v>
      </c>
      <c r="F2326" s="0">
        <v>2</v>
      </c>
      <c r="G2326" s="0">
        <v>-887.96757375854133</v>
      </c>
      <c r="H2326" s="0">
        <v>487.12959027090318</v>
      </c>
      <c r="I2326" s="0">
        <v>346.97544090482558</v>
      </c>
      <c r="J2326" s="0">
        <v>0.0001612325633398046</v>
      </c>
      <c r="K2326" s="0">
        <v>-0.00015014045642176998</v>
      </c>
    </row>
    <row r="2327">
      <c r="A2327" s="0">
        <v>0.99841928731552931</v>
      </c>
      <c r="B2327" s="0">
        <v>1</v>
      </c>
      <c r="C2327" s="0">
        <v>-2</v>
      </c>
      <c r="D2327" s="0">
        <v>-1</v>
      </c>
      <c r="E2327" s="0">
        <v>2</v>
      </c>
      <c r="F2327" s="0">
        <v>1</v>
      </c>
      <c r="G2327" s="0">
        <v>6.6505676342125559</v>
      </c>
      <c r="H2327" s="0">
        <v>1.4030477625644673</v>
      </c>
      <c r="I2327" s="0">
        <v>-37.550615432805152</v>
      </c>
      <c r="J2327" s="0">
        <v>0.00051055677905772925</v>
      </c>
      <c r="K2327" s="0">
        <v>-0.007216912850902835</v>
      </c>
    </row>
    <row r="2328">
      <c r="A2328" s="0">
        <v>0.99841821980514645</v>
      </c>
      <c r="B2328" s="0">
        <v>-1</v>
      </c>
      <c r="C2328" s="0">
        <v>0</v>
      </c>
      <c r="D2328" s="0">
        <v>0</v>
      </c>
      <c r="E2328" s="0">
        <v>2</v>
      </c>
      <c r="F2328" s="0">
        <v>-2</v>
      </c>
      <c r="G2328" s="0">
        <v>0.37337144520854842</v>
      </c>
      <c r="H2328" s="0">
        <v>0.013983202555333795</v>
      </c>
      <c r="I2328" s="0">
        <v>-0.072631820632935051</v>
      </c>
      <c r="J2328" s="0">
        <v>0.00092472880893705437</v>
      </c>
      <c r="K2328" s="0">
        <v>-22.374624203387079</v>
      </c>
    </row>
    <row r="2329">
      <c r="A2329" s="0">
        <v>0.99841767273885551</v>
      </c>
      <c r="B2329" s="0">
        <v>3</v>
      </c>
      <c r="C2329" s="0">
        <v>-2</v>
      </c>
      <c r="D2329" s="0">
        <v>1</v>
      </c>
      <c r="E2329" s="0">
        <v>0</v>
      </c>
      <c r="F2329" s="0">
        <v>-1</v>
      </c>
      <c r="G2329" s="0">
        <v>-510.11325781973551</v>
      </c>
      <c r="H2329" s="0">
        <v>-573.23536533116408</v>
      </c>
      <c r="I2329" s="0">
        <v>-11.195844906650008</v>
      </c>
      <c r="J2329" s="0">
        <v>-0.17110836701930235</v>
      </c>
      <c r="K2329" s="0">
        <v>-106.62508854489712</v>
      </c>
    </row>
    <row r="2330">
      <c r="A2330" s="0">
        <v>0.9984157623162121</v>
      </c>
      <c r="B2330" s="0">
        <v>3</v>
      </c>
      <c r="C2330" s="0">
        <v>2</v>
      </c>
      <c r="D2330" s="0">
        <v>-3</v>
      </c>
      <c r="E2330" s="0">
        <v>-3</v>
      </c>
      <c r="F2330" s="0">
        <v>1</v>
      </c>
      <c r="G2330" s="0">
        <v>294.99024152893014</v>
      </c>
      <c r="H2330" s="0">
        <v>-1.1748798967804188</v>
      </c>
      <c r="I2330" s="0">
        <v>-839916.80176183407</v>
      </c>
      <c r="J2330" s="0">
        <v>-0.15545421872008414</v>
      </c>
      <c r="K2330" s="0">
        <v>-0.012454724766447319</v>
      </c>
    </row>
    <row r="2331">
      <c r="A2331" s="0">
        <v>0.99841551590790034</v>
      </c>
      <c r="B2331" s="0">
        <v>3</v>
      </c>
      <c r="C2331" s="0">
        <v>-1</v>
      </c>
      <c r="D2331" s="0">
        <v>1</v>
      </c>
      <c r="E2331" s="0">
        <v>2</v>
      </c>
      <c r="F2331" s="0">
        <v>2</v>
      </c>
      <c r="G2331" s="0">
        <v>-141.90845015107919</v>
      </c>
      <c r="H2331" s="0">
        <v>706.75338815888506</v>
      </c>
      <c r="I2331" s="0">
        <v>10.340216631831478</v>
      </c>
      <c r="J2331" s="0">
        <v>0.00060952116261462188</v>
      </c>
      <c r="K2331" s="0">
        <v>-0.0001217124190164718</v>
      </c>
    </row>
    <row r="2332">
      <c r="A2332" s="0">
        <v>0.99841152646789688</v>
      </c>
      <c r="B2332" s="0">
        <v>-3</v>
      </c>
      <c r="C2332" s="0">
        <v>-1</v>
      </c>
      <c r="D2332" s="0">
        <v>-2</v>
      </c>
      <c r="E2332" s="0">
        <v>3</v>
      </c>
      <c r="F2332" s="0">
        <v>-3</v>
      </c>
      <c r="G2332" s="0">
        <v>5.9145146363166714e-05</v>
      </c>
      <c r="H2332" s="0">
        <v>-0.00066384186181025053</v>
      </c>
      <c r="I2332" s="0">
        <v>3.4521910869956534</v>
      </c>
      <c r="J2332" s="0">
        <v>3.3160063848149581e-05</v>
      </c>
      <c r="K2332" s="0">
        <v>2819.1739999050919</v>
      </c>
    </row>
    <row r="2333">
      <c r="A2333" s="0">
        <v>0.99841069575625108</v>
      </c>
      <c r="B2333" s="0">
        <v>-3</v>
      </c>
      <c r="C2333" s="0">
        <v>0</v>
      </c>
      <c r="D2333" s="0">
        <v>-2</v>
      </c>
      <c r="E2333" s="0">
        <v>-2</v>
      </c>
      <c r="F2333" s="0">
        <v>-3</v>
      </c>
      <c r="G2333" s="0">
        <v>-0.00025883921403756574</v>
      </c>
      <c r="H2333" s="0">
        <v>0.00010844359029941633</v>
      </c>
      <c r="I2333" s="0">
        <v>3.4931110324605026</v>
      </c>
      <c r="J2333" s="0">
        <v>0.61517180017156603</v>
      </c>
      <c r="K2333" s="0">
        <v>2974.5717251075566</v>
      </c>
    </row>
    <row r="2334">
      <c r="A2334" s="0">
        <v>0.99841061940523046</v>
      </c>
      <c r="B2334" s="0">
        <v>0</v>
      </c>
      <c r="C2334" s="0">
        <v>1</v>
      </c>
      <c r="D2334" s="0">
        <v>1</v>
      </c>
      <c r="E2334" s="0">
        <v>0</v>
      </c>
      <c r="F2334" s="0">
        <v>-1</v>
      </c>
      <c r="G2334" s="0">
        <v>2.134803283119123</v>
      </c>
      <c r="H2334" s="0">
        <v>0.022333867674250378</v>
      </c>
      <c r="I2334" s="0">
        <v>0.011318594321302698</v>
      </c>
      <c r="J2334" s="0">
        <v>0.092224892062286859</v>
      </c>
      <c r="K2334" s="0">
        <v>6.2362781038220065</v>
      </c>
    </row>
    <row r="2335">
      <c r="A2335" s="0">
        <v>0.99840809652062334</v>
      </c>
      <c r="B2335" s="0">
        <v>2</v>
      </c>
      <c r="C2335" s="0">
        <v>3</v>
      </c>
      <c r="D2335" s="0">
        <v>0</v>
      </c>
      <c r="E2335" s="0">
        <v>-2</v>
      </c>
      <c r="F2335" s="0">
        <v>1</v>
      </c>
      <c r="G2335" s="0">
        <v>-30.252354735730744</v>
      </c>
      <c r="H2335" s="0">
        <v>-0.0074230576864533337</v>
      </c>
      <c r="I2335" s="0">
        <v>19.232725764455097</v>
      </c>
      <c r="J2335" s="0">
        <v>-0.1738146976182261</v>
      </c>
      <c r="K2335" s="0">
        <v>-0.009337573127070526</v>
      </c>
    </row>
    <row r="2336">
      <c r="A2336" s="0">
        <v>0.99840725316717305</v>
      </c>
      <c r="B2336" s="0">
        <v>0</v>
      </c>
      <c r="C2336" s="0">
        <v>1</v>
      </c>
      <c r="D2336" s="0">
        <v>0</v>
      </c>
      <c r="E2336" s="0">
        <v>-1</v>
      </c>
      <c r="F2336" s="0">
        <v>2</v>
      </c>
      <c r="G2336" s="0">
        <v>0.29371752761218806</v>
      </c>
      <c r="H2336" s="0">
        <v>-0.0033484790693480717</v>
      </c>
      <c r="I2336" s="0">
        <v>0.46360489047056053</v>
      </c>
      <c r="J2336" s="0">
        <v>-0.098502184243876106</v>
      </c>
      <c r="K2336" s="0">
        <v>-1.4350842688829005e-05</v>
      </c>
    </row>
    <row r="2337">
      <c r="A2337" s="0">
        <v>0.99840711905701374</v>
      </c>
      <c r="B2337" s="0">
        <v>2</v>
      </c>
      <c r="C2337" s="0">
        <v>1</v>
      </c>
      <c r="D2337" s="0">
        <v>-2</v>
      </c>
      <c r="E2337" s="0">
        <v>-1</v>
      </c>
      <c r="F2337" s="0">
        <v>1</v>
      </c>
      <c r="G2337" s="0">
        <v>41.918689445428441</v>
      </c>
      <c r="H2337" s="0">
        <v>-0.52557690067928997</v>
      </c>
      <c r="I2337" s="0">
        <v>-6162.1124710666745</v>
      </c>
      <c r="J2337" s="0">
        <v>-0.18490748143659924</v>
      </c>
      <c r="K2337" s="0">
        <v>-0.0099447922824770964</v>
      </c>
    </row>
    <row r="2338">
      <c r="A2338" s="0">
        <v>0.99840526894965853</v>
      </c>
      <c r="B2338" s="0">
        <v>-1</v>
      </c>
      <c r="C2338" s="0">
        <v>-1</v>
      </c>
      <c r="D2338" s="0">
        <v>0</v>
      </c>
      <c r="E2338" s="0">
        <v>-3</v>
      </c>
      <c r="F2338" s="0">
        <v>-1</v>
      </c>
      <c r="G2338" s="0">
        <v>0.37215295769647661</v>
      </c>
      <c r="H2338" s="0">
        <v>-0.032429914187723591</v>
      </c>
      <c r="I2338" s="0">
        <v>-0.066481238636014267</v>
      </c>
      <c r="J2338" s="0">
        <v>-0.07593105140774975</v>
      </c>
      <c r="K2338" s="0">
        <v>-1.7118778626872224</v>
      </c>
    </row>
    <row r="2339">
      <c r="A2339" s="0">
        <v>0.99840352596648985</v>
      </c>
      <c r="B2339" s="0">
        <v>0</v>
      </c>
      <c r="C2339" s="0">
        <v>-1</v>
      </c>
      <c r="D2339" s="0">
        <v>0</v>
      </c>
      <c r="E2339" s="0">
        <v>-2</v>
      </c>
      <c r="F2339" s="0">
        <v>2</v>
      </c>
      <c r="G2339" s="0">
        <v>0.23609306200077212</v>
      </c>
      <c r="H2339" s="0">
        <v>0.37827113212055269</v>
      </c>
      <c r="I2339" s="0">
        <v>0.46524172951636461</v>
      </c>
      <c r="J2339" s="0">
        <v>0.035981362751249538</v>
      </c>
      <c r="K2339" s="0">
        <v>-1.4783018400039107e-05</v>
      </c>
    </row>
    <row r="2340">
      <c r="A2340" s="0">
        <v>0.99840210083809411</v>
      </c>
      <c r="B2340" s="0">
        <v>2</v>
      </c>
      <c r="C2340" s="0">
        <v>-2</v>
      </c>
      <c r="D2340" s="0">
        <v>0</v>
      </c>
      <c r="E2340" s="0">
        <v>-1</v>
      </c>
      <c r="F2340" s="0">
        <v>2</v>
      </c>
      <c r="G2340" s="0">
        <v>-80.039697699300618</v>
      </c>
      <c r="H2340" s="0">
        <v>-18.757707392174588</v>
      </c>
      <c r="I2340" s="0">
        <v>35.306976157310679</v>
      </c>
      <c r="J2340" s="0">
        <v>-0.46267368127949077</v>
      </c>
      <c r="K2340" s="0">
        <v>-8.2479727423728126e-05</v>
      </c>
    </row>
    <row r="2341">
      <c r="A2341" s="0">
        <v>0.9983994938464914</v>
      </c>
      <c r="B2341" s="0">
        <v>3</v>
      </c>
      <c r="C2341" s="0">
        <v>3</v>
      </c>
      <c r="D2341" s="0">
        <v>1</v>
      </c>
      <c r="E2341" s="0">
        <v>3</v>
      </c>
      <c r="F2341" s="0">
        <v>0</v>
      </c>
      <c r="G2341" s="0">
        <v>126.53246804642605</v>
      </c>
      <c r="H2341" s="0">
        <v>-0.058958421759626747</v>
      </c>
      <c r="I2341" s="0">
        <v>-1.7576015122956019</v>
      </c>
      <c r="J2341" s="0">
        <v>-1.5483118965683734e-05</v>
      </c>
      <c r="K2341" s="0">
        <v>-0.2402495078529886</v>
      </c>
    </row>
    <row r="2342">
      <c r="A2342" s="0">
        <v>0.99839915296860982</v>
      </c>
      <c r="B2342" s="0">
        <v>3</v>
      </c>
      <c r="C2342" s="0">
        <v>-1</v>
      </c>
      <c r="D2342" s="0">
        <v>-3</v>
      </c>
      <c r="E2342" s="0">
        <v>3</v>
      </c>
      <c r="F2342" s="0">
        <v>1</v>
      </c>
      <c r="G2342" s="0">
        <v>179.5014702995577</v>
      </c>
      <c r="H2342" s="0">
        <v>414.87519209451989</v>
      </c>
      <c r="I2342" s="0">
        <v>-908591.39734147547</v>
      </c>
      <c r="J2342" s="0">
        <v>1.3275752925569921e-05</v>
      </c>
      <c r="K2342" s="0">
        <v>-0.012190856403693804</v>
      </c>
    </row>
    <row r="2343">
      <c r="A2343" s="0">
        <v>0.99839688078235389</v>
      </c>
      <c r="B2343" s="0">
        <v>3</v>
      </c>
      <c r="C2343" s="0">
        <v>-2</v>
      </c>
      <c r="D2343" s="0">
        <v>-3</v>
      </c>
      <c r="E2343" s="0">
        <v>3</v>
      </c>
      <c r="F2343" s="0">
        <v>1</v>
      </c>
      <c r="G2343" s="0">
        <v>246.3296528106263</v>
      </c>
      <c r="H2343" s="0">
        <v>316.06972234504957</v>
      </c>
      <c r="I2343" s="0">
        <v>-1039623.6273432375</v>
      </c>
      <c r="J2343" s="0">
        <v>6.2812807477757409e-05</v>
      </c>
      <c r="K2343" s="0">
        <v>-0.012589978486815751</v>
      </c>
    </row>
    <row r="2344">
      <c r="A2344" s="0">
        <v>0.99839683765257559</v>
      </c>
      <c r="B2344" s="0">
        <v>0</v>
      </c>
      <c r="C2344" s="0">
        <v>-2</v>
      </c>
      <c r="D2344" s="0">
        <v>3</v>
      </c>
      <c r="E2344" s="0">
        <v>-2</v>
      </c>
      <c r="F2344" s="0">
        <v>1</v>
      </c>
      <c r="G2344" s="0">
        <v>1.3785664527717065</v>
      </c>
      <c r="H2344" s="0">
        <v>0.71721095911167443</v>
      </c>
      <c r="I2344" s="0">
        <v>-1.7185448120009443e-06</v>
      </c>
      <c r="J2344" s="0">
        <v>0.25383193719085717</v>
      </c>
      <c r="K2344" s="0">
        <v>-0.0096553792540801375</v>
      </c>
    </row>
    <row r="2345">
      <c r="A2345" s="0">
        <v>0.99839625452502889</v>
      </c>
      <c r="B2345" s="0">
        <v>0</v>
      </c>
      <c r="C2345" s="0">
        <v>2</v>
      </c>
      <c r="D2345" s="0">
        <v>1</v>
      </c>
      <c r="E2345" s="0">
        <v>3</v>
      </c>
      <c r="F2345" s="0">
        <v>0</v>
      </c>
      <c r="G2345" s="0">
        <v>0.7237239334488339</v>
      </c>
      <c r="H2345" s="0">
        <v>-0.00030460984394791097</v>
      </c>
      <c r="I2345" s="0">
        <v>-0.008654775077442483</v>
      </c>
      <c r="J2345" s="0">
        <v>-1.3374975178110561e-05</v>
      </c>
      <c r="K2345" s="0">
        <v>-0.22383986466425565</v>
      </c>
    </row>
    <row r="2346">
      <c r="A2346" s="0">
        <v>0.99839533304147821</v>
      </c>
      <c r="B2346" s="0">
        <v>1</v>
      </c>
      <c r="C2346" s="0">
        <v>-1</v>
      </c>
      <c r="D2346" s="0">
        <v>-2</v>
      </c>
      <c r="E2346" s="0">
        <v>3</v>
      </c>
      <c r="F2346" s="0">
        <v>1</v>
      </c>
      <c r="G2346" s="0">
        <v>5.4538938917621023</v>
      </c>
      <c r="H2346" s="0">
        <v>1.8682439518382181</v>
      </c>
      <c r="I2346" s="0">
        <v>-419.46824992307148</v>
      </c>
      <c r="J2346" s="0">
        <v>1.6395216466844295e-05</v>
      </c>
      <c r="K2346" s="0">
        <v>-0.0074583490011588711</v>
      </c>
    </row>
    <row r="2347">
      <c r="A2347" s="0">
        <v>0.99839442818939639</v>
      </c>
      <c r="B2347" s="0">
        <v>-3</v>
      </c>
      <c r="C2347" s="0">
        <v>-1</v>
      </c>
      <c r="D2347" s="0">
        <v>-2</v>
      </c>
      <c r="E2347" s="0">
        <v>0</v>
      </c>
      <c r="F2347" s="0">
        <v>-3</v>
      </c>
      <c r="G2347" s="0">
        <v>4.483738579234696e-05</v>
      </c>
      <c r="H2347" s="0">
        <v>-0.00055634335731932197</v>
      </c>
      <c r="I2347" s="0">
        <v>3.2265820204826565</v>
      </c>
      <c r="J2347" s="0">
        <v>-0.030488913872613956</v>
      </c>
      <c r="K2347" s="0">
        <v>2723.5575837273896</v>
      </c>
    </row>
    <row r="2348">
      <c r="A2348" s="0">
        <v>0.99839350126962989</v>
      </c>
      <c r="B2348" s="0">
        <v>3</v>
      </c>
      <c r="C2348" s="0">
        <v>2</v>
      </c>
      <c r="D2348" s="0">
        <v>-3</v>
      </c>
      <c r="E2348" s="0">
        <v>-2</v>
      </c>
      <c r="F2348" s="0">
        <v>1</v>
      </c>
      <c r="G2348" s="0">
        <v>291.0673672944136</v>
      </c>
      <c r="H2348" s="0">
        <v>-0.97142099250545366</v>
      </c>
      <c r="I2348" s="0">
        <v>-912078.36164194089</v>
      </c>
      <c r="J2348" s="0">
        <v>-0.16863785788552041</v>
      </c>
      <c r="K2348" s="0">
        <v>-0.012233813548466225</v>
      </c>
    </row>
    <row r="2349">
      <c r="A2349" s="0">
        <v>0.99839176527781892</v>
      </c>
      <c r="B2349" s="0">
        <v>2</v>
      </c>
      <c r="C2349" s="0">
        <v>1</v>
      </c>
      <c r="D2349" s="0">
        <v>0</v>
      </c>
      <c r="E2349" s="0">
        <v>3</v>
      </c>
      <c r="F2349" s="0">
        <v>0</v>
      </c>
      <c r="G2349" s="0">
        <v>26.783536766963753</v>
      </c>
      <c r="H2349" s="0">
        <v>-1.0821930629153318</v>
      </c>
      <c r="I2349" s="0">
        <v>-2.6145066502187948</v>
      </c>
      <c r="J2349" s="0">
        <v>-3.0324821140835472e-05</v>
      </c>
      <c r="K2349" s="0">
        <v>-0.21938995388599286</v>
      </c>
    </row>
    <row r="2350">
      <c r="A2350" s="0">
        <v>0.99839111703339967</v>
      </c>
      <c r="B2350" s="0">
        <v>3</v>
      </c>
      <c r="C2350" s="0">
        <v>-1</v>
      </c>
      <c r="D2350" s="0">
        <v>1</v>
      </c>
      <c r="E2350" s="0">
        <v>1</v>
      </c>
      <c r="F2350" s="0">
        <v>2</v>
      </c>
      <c r="G2350" s="0">
        <v>-148.04896825944454</v>
      </c>
      <c r="H2350" s="0">
        <v>690.53488872389437</v>
      </c>
      <c r="I2350" s="0">
        <v>10.934298555283357</v>
      </c>
      <c r="J2350" s="0">
        <v>0.0087414426671160068</v>
      </c>
      <c r="K2350" s="0">
        <v>-0.00012240698708656763</v>
      </c>
    </row>
    <row r="2351">
      <c r="A2351" s="0">
        <v>0.998390171290652</v>
      </c>
      <c r="B2351" s="0">
        <v>1</v>
      </c>
      <c r="C2351" s="0">
        <v>-1</v>
      </c>
      <c r="D2351" s="0">
        <v>-2</v>
      </c>
      <c r="E2351" s="0">
        <v>2</v>
      </c>
      <c r="F2351" s="0">
        <v>1</v>
      </c>
      <c r="G2351" s="0">
        <v>5.4793593725527998</v>
      </c>
      <c r="H2351" s="0">
        <v>1.8460295496818457</v>
      </c>
      <c r="I2351" s="0">
        <v>-421.62216878338575</v>
      </c>
      <c r="J2351" s="0">
        <v>0.0001805972576848056</v>
      </c>
      <c r="K2351" s="0">
        <v>-0.0074547467498990473</v>
      </c>
    </row>
    <row r="2352">
      <c r="A2352" s="0">
        <v>0.99838974723123419</v>
      </c>
      <c r="B2352" s="0">
        <v>0</v>
      </c>
      <c r="C2352" s="0">
        <v>-1</v>
      </c>
      <c r="D2352" s="0">
        <v>0</v>
      </c>
      <c r="E2352" s="0">
        <v>-2</v>
      </c>
      <c r="F2352" s="0">
        <v>-2</v>
      </c>
      <c r="G2352" s="0">
        <v>-0.82197631893997658</v>
      </c>
      <c r="H2352" s="0">
        <v>0.34851510306108235</v>
      </c>
      <c r="I2352" s="0">
        <v>0.75033252615369639</v>
      </c>
      <c r="J2352" s="0">
        <v>0.029799411988492244</v>
      </c>
      <c r="K2352" s="0">
        <v>-52.075675457370217</v>
      </c>
    </row>
    <row r="2353">
      <c r="A2353" s="0">
        <v>0.9983855214651598</v>
      </c>
      <c r="B2353" s="0">
        <v>-3</v>
      </c>
      <c r="C2353" s="0">
        <v>0</v>
      </c>
      <c r="D2353" s="0">
        <v>2</v>
      </c>
      <c r="E2353" s="0">
        <v>2</v>
      </c>
      <c r="F2353" s="0">
        <v>0</v>
      </c>
      <c r="G2353" s="0">
        <v>-0.00073750626000769037</v>
      </c>
      <c r="H2353" s="0">
        <v>-0.00021601170869641593</v>
      </c>
      <c r="I2353" s="0">
        <v>1.4791177208716464e-07</v>
      </c>
      <c r="J2353" s="0">
        <v>-0.00082004821542810773</v>
      </c>
      <c r="K2353" s="0">
        <v>-0.37527773840432166</v>
      </c>
    </row>
    <row r="2354">
      <c r="A2354" s="0">
        <v>0.99838490616424436</v>
      </c>
      <c r="B2354" s="0">
        <v>2</v>
      </c>
      <c r="C2354" s="0">
        <v>1</v>
      </c>
      <c r="D2354" s="0">
        <v>0</v>
      </c>
      <c r="E2354" s="0">
        <v>1</v>
      </c>
      <c r="F2354" s="0">
        <v>0</v>
      </c>
      <c r="G2354" s="0">
        <v>9.7462761198517338</v>
      </c>
      <c r="H2354" s="0">
        <v>-0.14789387461652378</v>
      </c>
      <c r="I2354" s="0">
        <v>1.0245361428895254</v>
      </c>
      <c r="J2354" s="0">
        <v>0.0052189507297330084</v>
      </c>
      <c r="K2354" s="0">
        <v>-0.22268683866041758</v>
      </c>
    </row>
    <row r="2355">
      <c r="A2355" s="0">
        <v>0.99838420185570931</v>
      </c>
      <c r="B2355" s="0">
        <v>-1</v>
      </c>
      <c r="C2355" s="0">
        <v>-1</v>
      </c>
      <c r="D2355" s="0">
        <v>0</v>
      </c>
      <c r="E2355" s="0">
        <v>-2</v>
      </c>
      <c r="F2355" s="0">
        <v>-1</v>
      </c>
      <c r="G2355" s="0">
        <v>0.37104024009437542</v>
      </c>
      <c r="H2355" s="0">
        <v>-0.036370236755109933</v>
      </c>
      <c r="I2355" s="0">
        <v>-0.066144138465470501</v>
      </c>
      <c r="J2355" s="0">
        <v>-0.12019765259138729</v>
      </c>
      <c r="K2355" s="0">
        <v>-1.7417354404879017</v>
      </c>
    </row>
    <row r="2356">
      <c r="A2356" s="0">
        <v>0.9983833753296053</v>
      </c>
      <c r="B2356" s="0">
        <v>2</v>
      </c>
      <c r="C2356" s="0">
        <v>3</v>
      </c>
      <c r="D2356" s="0">
        <v>1</v>
      </c>
      <c r="E2356" s="0">
        <v>3</v>
      </c>
      <c r="F2356" s="0">
        <v>0</v>
      </c>
      <c r="G2356" s="0">
        <v>17.316794100498871</v>
      </c>
      <c r="H2356" s="0">
        <v>-0.0053735412219489747</v>
      </c>
      <c r="I2356" s="0">
        <v>-0.26706961887474406</v>
      </c>
      <c r="J2356" s="0">
        <v>-2.5992519438553105e-05</v>
      </c>
      <c r="K2356" s="0">
        <v>-0.24156719299933266</v>
      </c>
    </row>
    <row r="2357">
      <c r="A2357" s="0">
        <v>0.99838298460727493</v>
      </c>
      <c r="B2357" s="0">
        <v>3</v>
      </c>
      <c r="C2357" s="0">
        <v>3</v>
      </c>
      <c r="D2357" s="0">
        <v>1</v>
      </c>
      <c r="E2357" s="0">
        <v>2</v>
      </c>
      <c r="F2357" s="0">
        <v>0</v>
      </c>
      <c r="G2357" s="0">
        <v>115.49424230773444</v>
      </c>
      <c r="H2357" s="0">
        <v>-0.04499856741413822</v>
      </c>
      <c r="I2357" s="0">
        <v>-1.4929146144350143</v>
      </c>
      <c r="J2357" s="0">
        <v>-2.0165160996054881e-05</v>
      </c>
      <c r="K2357" s="0">
        <v>-0.23959153913190756</v>
      </c>
    </row>
    <row r="2358">
      <c r="A2358" s="0">
        <v>0.99838280532871992</v>
      </c>
      <c r="B2358" s="0">
        <v>-2</v>
      </c>
      <c r="C2358" s="0">
        <v>1</v>
      </c>
      <c r="D2358" s="0">
        <v>-1</v>
      </c>
      <c r="E2358" s="0">
        <v>2</v>
      </c>
      <c r="F2358" s="0">
        <v>0</v>
      </c>
      <c r="G2358" s="0">
        <v>-0.005444212082333557</v>
      </c>
      <c r="H2358" s="0">
        <v>0.0001966503579400706</v>
      </c>
      <c r="I2358" s="0">
        <v>0.43082536686657685</v>
      </c>
      <c r="J2358" s="0">
        <v>0.00051162804744226624</v>
      </c>
      <c r="K2358" s="0">
        <v>-0.16925384641543237</v>
      </c>
    </row>
    <row r="2359">
      <c r="A2359" s="0">
        <v>0.99838112518583766</v>
      </c>
      <c r="B2359" s="0">
        <v>3</v>
      </c>
      <c r="C2359" s="0">
        <v>3</v>
      </c>
      <c r="D2359" s="0">
        <v>-1</v>
      </c>
      <c r="E2359" s="0">
        <v>2</v>
      </c>
      <c r="F2359" s="0">
        <v>0</v>
      </c>
      <c r="G2359" s="0">
        <v>104.03665074389386</v>
      </c>
      <c r="H2359" s="0">
        <v>0.015513074335834367</v>
      </c>
      <c r="I2359" s="0">
        <v>-1074.8820143083615</v>
      </c>
      <c r="J2359" s="0">
        <v>0.00060977785048794682</v>
      </c>
      <c r="K2359" s="0">
        <v>-0.2313895234989429</v>
      </c>
    </row>
    <row r="2360">
      <c r="A2360" s="0">
        <v>0.99838102625121328</v>
      </c>
      <c r="B2360" s="0">
        <v>1</v>
      </c>
      <c r="C2360" s="0">
        <v>-1</v>
      </c>
      <c r="D2360" s="0">
        <v>0</v>
      </c>
      <c r="E2360" s="0">
        <v>0</v>
      </c>
      <c r="F2360" s="0">
        <v>2</v>
      </c>
      <c r="G2360" s="0">
        <v>-2.7723728455618621</v>
      </c>
      <c r="H2360" s="0">
        <v>2.0003093398173246</v>
      </c>
      <c r="I2360" s="0">
        <v>2.7130874907174398</v>
      </c>
      <c r="J2360" s="0">
        <v>0.03085354705783297</v>
      </c>
      <c r="K2360" s="0">
        <v>-5.6282820924272795e-05</v>
      </c>
    </row>
    <row r="2361">
      <c r="A2361" s="0">
        <v>0.99838071548236573</v>
      </c>
      <c r="B2361" s="0">
        <v>0</v>
      </c>
      <c r="C2361" s="0">
        <v>2</v>
      </c>
      <c r="D2361" s="0">
        <v>0</v>
      </c>
      <c r="E2361" s="0">
        <v>-1</v>
      </c>
      <c r="F2361" s="0">
        <v>-2</v>
      </c>
      <c r="G2361" s="0">
        <v>-0.74213626272206257</v>
      </c>
      <c r="H2361" s="0">
        <v>-0.00011275493362718595</v>
      </c>
      <c r="I2361" s="0">
        <v>0.7373603435146826</v>
      </c>
      <c r="J2361" s="0">
        <v>-0.10124079630868085</v>
      </c>
      <c r="K2361" s="0">
        <v>-49.173477912483449</v>
      </c>
    </row>
    <row r="2362">
      <c r="A2362" s="0">
        <v>0.99838066208636822</v>
      </c>
      <c r="B2362" s="0">
        <v>2</v>
      </c>
      <c r="C2362" s="0">
        <v>2</v>
      </c>
      <c r="D2362" s="0">
        <v>2</v>
      </c>
      <c r="E2362" s="0">
        <v>0</v>
      </c>
      <c r="F2362" s="0">
        <v>3</v>
      </c>
      <c r="G2362" s="0">
        <v>23.031075392690958</v>
      </c>
      <c r="H2362" s="0">
        <v>0.22033114380345251</v>
      </c>
      <c r="I2362" s="0">
        <v>0.048757021047008367</v>
      </c>
      <c r="J2362" s="0">
        <v>0.40533088837467679</v>
      </c>
      <c r="K2362" s="0">
        <v>8.9713477789094462e-07</v>
      </c>
    </row>
    <row r="2363">
      <c r="A2363" s="0">
        <v>0.99838048210458985</v>
      </c>
      <c r="B2363" s="0">
        <v>1</v>
      </c>
      <c r="C2363" s="0">
        <v>0</v>
      </c>
      <c r="D2363" s="0">
        <v>0</v>
      </c>
      <c r="E2363" s="0">
        <v>-3</v>
      </c>
      <c r="F2363" s="0">
        <v>1</v>
      </c>
      <c r="G2363" s="0">
        <v>1.2892040245137932</v>
      </c>
      <c r="H2363" s="0">
        <v>-0.51709813007443395</v>
      </c>
      <c r="I2363" s="0">
        <v>1.5177192862770499</v>
      </c>
      <c r="J2363" s="0">
        <v>-0.065301121731114284</v>
      </c>
      <c r="K2363" s="0">
        <v>-0.0060067977215171051</v>
      </c>
    </row>
    <row r="2364">
      <c r="A2364" s="0">
        <v>0.99837973232383503</v>
      </c>
      <c r="B2364" s="0">
        <v>2</v>
      </c>
      <c r="C2364" s="0">
        <v>1</v>
      </c>
      <c r="D2364" s="0">
        <v>-2</v>
      </c>
      <c r="E2364" s="0">
        <v>-3</v>
      </c>
      <c r="F2364" s="0">
        <v>1</v>
      </c>
      <c r="G2364" s="0">
        <v>45.98206187016212</v>
      </c>
      <c r="H2364" s="0">
        <v>-1.2672419427414325</v>
      </c>
      <c r="I2364" s="0">
        <v>-5274.3294824729946</v>
      </c>
      <c r="J2364" s="0">
        <v>-0.12643034122084629</v>
      </c>
      <c r="K2364" s="0">
        <v>-0.010628334403636754</v>
      </c>
    </row>
    <row r="2365">
      <c r="A2365" s="0">
        <v>0.99837775703271547</v>
      </c>
      <c r="B2365" s="0">
        <v>2</v>
      </c>
      <c r="C2365" s="0">
        <v>3</v>
      </c>
      <c r="D2365" s="0">
        <v>2</v>
      </c>
      <c r="E2365" s="0">
        <v>0</v>
      </c>
      <c r="F2365" s="0">
        <v>3</v>
      </c>
      <c r="G2365" s="0">
        <v>26.805977792178496</v>
      </c>
      <c r="H2365" s="0">
        <v>0.019063500461492338</v>
      </c>
      <c r="I2365" s="0">
        <v>0.047029593876325028</v>
      </c>
      <c r="J2365" s="0">
        <v>0.38744032266826389</v>
      </c>
      <c r="K2365" s="0">
        <v>8.3566896247530371e-07</v>
      </c>
    </row>
    <row r="2366">
      <c r="A2366" s="0">
        <v>0.99837483648936243</v>
      </c>
      <c r="B2366" s="0">
        <v>2</v>
      </c>
      <c r="C2366" s="0">
        <v>-3</v>
      </c>
      <c r="D2366" s="0">
        <v>0</v>
      </c>
      <c r="E2366" s="0">
        <v>-2</v>
      </c>
      <c r="F2366" s="0">
        <v>1</v>
      </c>
      <c r="G2366" s="0">
        <v>-58.372733156392016</v>
      </c>
      <c r="H2366" s="0">
        <v>-73.787599072089094</v>
      </c>
      <c r="I2366" s="0">
        <v>27.403644620123465</v>
      </c>
      <c r="J2366" s="0">
        <v>-0.72267317820258004</v>
      </c>
      <c r="K2366" s="0">
        <v>-0.0077814016738292436</v>
      </c>
    </row>
    <row r="2367">
      <c r="A2367" s="0">
        <v>0.99837437876727975</v>
      </c>
      <c r="B2367" s="0">
        <v>-3</v>
      </c>
      <c r="C2367" s="0">
        <v>0</v>
      </c>
      <c r="D2367" s="0">
        <v>0</v>
      </c>
      <c r="E2367" s="0">
        <v>1</v>
      </c>
      <c r="F2367" s="0">
        <v>0</v>
      </c>
      <c r="G2367" s="0">
        <v>-0.0053149205428391867</v>
      </c>
      <c r="H2367" s="0">
        <v>-0.00026028104429627255</v>
      </c>
      <c r="I2367" s="0">
        <v>0.0012350042403284339</v>
      </c>
      <c r="J2367" s="0">
        <v>-0.015711079535339754</v>
      </c>
      <c r="K2367" s="0">
        <v>-0.40600312183119958</v>
      </c>
    </row>
    <row r="2368">
      <c r="A2368" s="0">
        <v>0.99837408793095628</v>
      </c>
      <c r="B2368" s="0">
        <v>-1</v>
      </c>
      <c r="C2368" s="0">
        <v>3</v>
      </c>
      <c r="D2368" s="0">
        <v>1</v>
      </c>
      <c r="E2368" s="0">
        <v>2</v>
      </c>
      <c r="F2368" s="0">
        <v>3</v>
      </c>
      <c r="G2368" s="0">
        <v>0.25876006069746954</v>
      </c>
      <c r="H2368" s="0">
        <v>-1.9689300553010103e-05</v>
      </c>
      <c r="I2368" s="0">
        <v>-0.0043223719464314768</v>
      </c>
      <c r="J2368" s="0">
        <v>-0.0013731566631288716</v>
      </c>
      <c r="K2368" s="0">
        <v>-4.5632142327598882e-06</v>
      </c>
    </row>
    <row r="2369">
      <c r="A2369" s="0">
        <v>0.99837388641079761</v>
      </c>
      <c r="B2369" s="0">
        <v>3</v>
      </c>
      <c r="C2369" s="0">
        <v>3</v>
      </c>
      <c r="D2369" s="0">
        <v>-2</v>
      </c>
      <c r="E2369" s="0">
        <v>-1</v>
      </c>
      <c r="F2369" s="0">
        <v>1</v>
      </c>
      <c r="G2369" s="0">
        <v>300.45351650976579</v>
      </c>
      <c r="H2369" s="0">
        <v>-0.039119256105800054</v>
      </c>
      <c r="I2369" s="0">
        <v>-68425.925510616944</v>
      </c>
      <c r="J2369" s="0">
        <v>-0.21724084762062182</v>
      </c>
      <c r="K2369" s="0">
        <v>-0.011351700777027475</v>
      </c>
    </row>
    <row r="2370">
      <c r="A2370" s="0">
        <v>0.9983730567561504</v>
      </c>
      <c r="B2370" s="0">
        <v>3</v>
      </c>
      <c r="C2370" s="0">
        <v>0</v>
      </c>
      <c r="D2370" s="0">
        <v>3</v>
      </c>
      <c r="E2370" s="0">
        <v>2</v>
      </c>
      <c r="F2370" s="0">
        <v>-1</v>
      </c>
      <c r="G2370" s="0">
        <v>-486.68024502573604</v>
      </c>
      <c r="H2370" s="0">
        <v>78.495469417454586</v>
      </c>
      <c r="I2370" s="0">
        <v>0.0020411757784791792</v>
      </c>
      <c r="J2370" s="0">
        <v>0.0013513828157066443</v>
      </c>
      <c r="K2370" s="0">
        <v>-59.86061971036866</v>
      </c>
    </row>
    <row r="2371">
      <c r="A2371" s="0">
        <v>0.99837177476092487</v>
      </c>
      <c r="B2371" s="0">
        <v>3</v>
      </c>
      <c r="C2371" s="0">
        <v>-1</v>
      </c>
      <c r="D2371" s="0">
        <v>-3</v>
      </c>
      <c r="E2371" s="0">
        <v>2</v>
      </c>
      <c r="F2371" s="0">
        <v>1</v>
      </c>
      <c r="G2371" s="0">
        <v>179.7407636143632</v>
      </c>
      <c r="H2371" s="0">
        <v>416.49689976915221</v>
      </c>
      <c r="I2371" s="0">
        <v>-911325.20535747183</v>
      </c>
      <c r="J2371" s="0">
        <v>0.00011460532763532403</v>
      </c>
      <c r="K2371" s="0">
        <v>-0.012181329723082456</v>
      </c>
    </row>
    <row r="2372">
      <c r="A2372" s="0">
        <v>0.99837099432543652</v>
      </c>
      <c r="B2372" s="0">
        <v>3</v>
      </c>
      <c r="C2372" s="0">
        <v>2</v>
      </c>
      <c r="D2372" s="0">
        <v>-1</v>
      </c>
      <c r="E2372" s="0">
        <v>2</v>
      </c>
      <c r="F2372" s="0">
        <v>0</v>
      </c>
      <c r="G2372" s="0">
        <v>100.46404404072348</v>
      </c>
      <c r="H2372" s="0">
        <v>-0.090142133666273341</v>
      </c>
      <c r="I2372" s="0">
        <v>-757.89946225553615</v>
      </c>
      <c r="J2372" s="0">
        <v>0.00042677620861101011</v>
      </c>
      <c r="K2372" s="0">
        <v>-0.23099378073762286</v>
      </c>
    </row>
    <row r="2373">
      <c r="A2373" s="0">
        <v>0.99836954934204247</v>
      </c>
      <c r="B2373" s="0">
        <v>2</v>
      </c>
      <c r="C2373" s="0">
        <v>-1</v>
      </c>
      <c r="D2373" s="0">
        <v>0</v>
      </c>
      <c r="E2373" s="0">
        <v>1</v>
      </c>
      <c r="F2373" s="0">
        <v>2</v>
      </c>
      <c r="G2373" s="0">
        <v>-73.862810869305065</v>
      </c>
      <c r="H2373" s="0">
        <v>45.6173303585824</v>
      </c>
      <c r="I2373" s="0">
        <v>32.308235509044273</v>
      </c>
      <c r="J2373" s="0">
        <v>0.0059207721929725827</v>
      </c>
      <c r="K2373" s="0">
        <v>-0.00010601945539204081</v>
      </c>
    </row>
    <row r="2374">
      <c r="A2374" s="0">
        <v>0.99836681244584147</v>
      </c>
      <c r="B2374" s="0">
        <v>0</v>
      </c>
      <c r="C2374" s="0">
        <v>-3</v>
      </c>
      <c r="D2374" s="0">
        <v>0</v>
      </c>
      <c r="E2374" s="0">
        <v>0</v>
      </c>
      <c r="F2374" s="0">
        <v>1</v>
      </c>
      <c r="G2374" s="0">
        <v>0.51535778256887244</v>
      </c>
      <c r="H2374" s="0">
        <v>0.085132891111784986</v>
      </c>
      <c r="I2374" s="0">
        <v>0.40131463645805909</v>
      </c>
      <c r="J2374" s="0">
        <v>0.028743084827704865</v>
      </c>
      <c r="K2374" s="0">
        <v>-0.0021242009099132425</v>
      </c>
    </row>
    <row r="2375">
      <c r="A2375" s="0">
        <v>0.99836603693218207</v>
      </c>
      <c r="B2375" s="0">
        <v>3</v>
      </c>
      <c r="C2375" s="0">
        <v>-3</v>
      </c>
      <c r="D2375" s="0">
        <v>1</v>
      </c>
      <c r="E2375" s="0">
        <v>2</v>
      </c>
      <c r="F2375" s="0">
        <v>2</v>
      </c>
      <c r="G2375" s="0">
        <v>-73.467995250312654</v>
      </c>
      <c r="H2375" s="0">
        <v>499.02422252171436</v>
      </c>
      <c r="I2375" s="0">
        <v>12.353071315484984</v>
      </c>
      <c r="J2375" s="0">
        <v>0.0020421389997213641</v>
      </c>
      <c r="K2375" s="0">
        <v>-0.0001298103984631946</v>
      </c>
    </row>
    <row r="2376">
      <c r="A2376" s="0">
        <v>0.99836211913495365</v>
      </c>
      <c r="B2376" s="0">
        <v>0</v>
      </c>
      <c r="C2376" s="0">
        <v>-2</v>
      </c>
      <c r="D2376" s="0">
        <v>-1</v>
      </c>
      <c r="E2376" s="0">
        <v>-1</v>
      </c>
      <c r="F2376" s="0">
        <v>1</v>
      </c>
      <c r="G2376" s="0">
        <v>1.9333667417515945</v>
      </c>
      <c r="H2376" s="0">
        <v>-0.10288952982678284</v>
      </c>
      <c r="I2376" s="0">
        <v>-7.7483475504780221</v>
      </c>
      <c r="J2376" s="0">
        <v>-0.14027812189672517</v>
      </c>
      <c r="K2376" s="0">
        <v>-0.0033391893159606363</v>
      </c>
    </row>
    <row r="2377">
      <c r="A2377" s="0">
        <v>0.99836082543002436</v>
      </c>
      <c r="B2377" s="0">
        <v>0</v>
      </c>
      <c r="C2377" s="0">
        <v>0</v>
      </c>
      <c r="D2377" s="0">
        <v>3</v>
      </c>
      <c r="E2377" s="0">
        <v>-2</v>
      </c>
      <c r="F2377" s="0">
        <v>1</v>
      </c>
      <c r="G2377" s="0">
        <v>1.4010852190322116</v>
      </c>
      <c r="H2377" s="0">
        <v>-0.0075862877090142958</v>
      </c>
      <c r="I2377" s="0">
        <v>-1.7175063001729779e-06</v>
      </c>
      <c r="J2377" s="0">
        <v>-0.026615384231171081</v>
      </c>
      <c r="K2377" s="0">
        <v>-0.009598687051552585</v>
      </c>
    </row>
    <row r="2378">
      <c r="A2378" s="0">
        <v>0.99836051958868766</v>
      </c>
      <c r="B2378" s="0">
        <v>1</v>
      </c>
      <c r="C2378" s="0">
        <v>-1</v>
      </c>
      <c r="D2378" s="0">
        <v>-2</v>
      </c>
      <c r="E2378" s="0">
        <v>1</v>
      </c>
      <c r="F2378" s="0">
        <v>1</v>
      </c>
      <c r="G2378" s="0">
        <v>5.5466880791730508</v>
      </c>
      <c r="H2378" s="0">
        <v>1.7901411215580885</v>
      </c>
      <c r="I2378" s="0">
        <v>-428.87182236675085</v>
      </c>
      <c r="J2378" s="0">
        <v>0.002492861280220005</v>
      </c>
      <c r="K2378" s="0">
        <v>-0.0074808646664040529</v>
      </c>
    </row>
    <row r="2379">
      <c r="A2379" s="0">
        <v>0.9983600838747797</v>
      </c>
      <c r="B2379" s="0">
        <v>0</v>
      </c>
      <c r="C2379" s="0">
        <v>-2</v>
      </c>
      <c r="D2379" s="0">
        <v>3</v>
      </c>
      <c r="E2379" s="0">
        <v>0</v>
      </c>
      <c r="F2379" s="0">
        <v>1</v>
      </c>
      <c r="G2379" s="0">
        <v>1.391939519920576</v>
      </c>
      <c r="H2379" s="0">
        <v>0.068073028903301844</v>
      </c>
      <c r="I2379" s="0">
        <v>-1.7354986754430576e-06</v>
      </c>
      <c r="J2379" s="0">
        <v>0.0027071348933196231</v>
      </c>
      <c r="K2379" s="0">
        <v>-0.009677420876358209</v>
      </c>
    </row>
    <row r="2380">
      <c r="A2380" s="0">
        <v>0.99836004255327027</v>
      </c>
      <c r="B2380" s="0">
        <v>0</v>
      </c>
      <c r="C2380" s="0">
        <v>0</v>
      </c>
      <c r="D2380" s="0">
        <v>0</v>
      </c>
      <c r="E2380" s="0">
        <v>-1</v>
      </c>
      <c r="F2380" s="0">
        <v>-3</v>
      </c>
      <c r="G2380" s="0">
        <v>-0.48370117840909477</v>
      </c>
      <c r="H2380" s="0">
        <v>-0.015518622738807568</v>
      </c>
      <c r="I2380" s="0">
        <v>0.68715903884986351</v>
      </c>
      <c r="J2380" s="0">
        <v>-0.090439019268932455</v>
      </c>
      <c r="K2380" s="0">
        <v>-595.93266196630725</v>
      </c>
    </row>
    <row r="2381">
      <c r="A2381" s="0">
        <v>0.99835573262961275</v>
      </c>
      <c r="B2381" s="0">
        <v>1</v>
      </c>
      <c r="C2381" s="0">
        <v>1</v>
      </c>
      <c r="D2381" s="0">
        <v>1</v>
      </c>
      <c r="E2381" s="0">
        <v>-1</v>
      </c>
      <c r="F2381" s="0">
        <v>1</v>
      </c>
      <c r="G2381" s="0">
        <v>3.594589786651428</v>
      </c>
      <c r="H2381" s="0">
        <v>-0.038437681744440344</v>
      </c>
      <c r="I2381" s="0">
        <v>0.091082025845073356</v>
      </c>
      <c r="J2381" s="0">
        <v>-0.19556659374499444</v>
      </c>
      <c r="K2381" s="0">
        <v>-0.0019025975377522306</v>
      </c>
    </row>
    <row r="2382">
      <c r="A2382" s="0">
        <v>0.9983543650675093</v>
      </c>
      <c r="B2382" s="0">
        <v>2</v>
      </c>
      <c r="C2382" s="0">
        <v>2</v>
      </c>
      <c r="D2382" s="0">
        <v>-2</v>
      </c>
      <c r="E2382" s="0">
        <v>-1</v>
      </c>
      <c r="F2382" s="0">
        <v>1</v>
      </c>
      <c r="G2382" s="0">
        <v>40.169793075793223</v>
      </c>
      <c r="H2382" s="0">
        <v>-0.036906984576990903</v>
      </c>
      <c r="I2382" s="0">
        <v>-6216.8636949505262</v>
      </c>
      <c r="J2382" s="0">
        <v>-0.19340733462586063</v>
      </c>
      <c r="K2382" s="0">
        <v>-0.009954141868490602</v>
      </c>
    </row>
    <row r="2383">
      <c r="A2383" s="0">
        <v>0.99835290195183757</v>
      </c>
      <c r="B2383" s="0">
        <v>-2</v>
      </c>
      <c r="C2383" s="0">
        <v>2</v>
      </c>
      <c r="D2383" s="0">
        <v>-1</v>
      </c>
      <c r="E2383" s="0">
        <v>0</v>
      </c>
      <c r="F2383" s="0">
        <v>1</v>
      </c>
      <c r="G2383" s="0">
        <v>-0.0082933616797073346</v>
      </c>
      <c r="H2383" s="0">
        <v>-8.5366014726384536e-06</v>
      </c>
      <c r="I2383" s="0">
        <v>0.55931854589224783</v>
      </c>
      <c r="J2383" s="0">
        <v>-0.081434346511509825</v>
      </c>
      <c r="K2383" s="0">
        <v>-0.013403319388097169</v>
      </c>
    </row>
    <row r="2384">
      <c r="A2384" s="0">
        <v>0.99835247789687798</v>
      </c>
      <c r="B2384" s="0">
        <v>3</v>
      </c>
      <c r="C2384" s="0">
        <v>-2</v>
      </c>
      <c r="D2384" s="0">
        <v>-2</v>
      </c>
      <c r="E2384" s="0">
        <v>-3</v>
      </c>
      <c r="F2384" s="0">
        <v>1</v>
      </c>
      <c r="G2384" s="0">
        <v>249.6832306737258</v>
      </c>
      <c r="H2384" s="0">
        <v>989.5532636049013</v>
      </c>
      <c r="I2384" s="0">
        <v>-60113.591188021695</v>
      </c>
      <c r="J2384" s="0">
        <v>0.33173033315768119</v>
      </c>
      <c r="K2384" s="0">
        <v>-0.011943467137154428</v>
      </c>
    </row>
    <row r="2385">
      <c r="A2385" s="0">
        <v>0.9983520647378944</v>
      </c>
      <c r="B2385" s="0">
        <v>3</v>
      </c>
      <c r="C2385" s="0">
        <v>-1</v>
      </c>
      <c r="D2385" s="0">
        <v>-3</v>
      </c>
      <c r="E2385" s="0">
        <v>0</v>
      </c>
      <c r="F2385" s="0">
        <v>1</v>
      </c>
      <c r="G2385" s="0">
        <v>166.54437340859286</v>
      </c>
      <c r="H2385" s="0">
        <v>455.91438684161216</v>
      </c>
      <c r="I2385" s="0">
        <v>-868604.40497817553</v>
      </c>
      <c r="J2385" s="0">
        <v>-0.0080268995197112711</v>
      </c>
      <c r="K2385" s="0">
        <v>-0.011965305574746421</v>
      </c>
    </row>
    <row r="2386">
      <c r="A2386" s="0">
        <v>0.99835041216558751</v>
      </c>
      <c r="B2386" s="0">
        <v>1</v>
      </c>
      <c r="C2386" s="0">
        <v>0</v>
      </c>
      <c r="D2386" s="0">
        <v>-2</v>
      </c>
      <c r="E2386" s="0">
        <v>-1</v>
      </c>
      <c r="F2386" s="0">
        <v>1</v>
      </c>
      <c r="G2386" s="0">
        <v>6.0975436858259586</v>
      </c>
      <c r="H2386" s="0">
        <v>-0.23088081436092667</v>
      </c>
      <c r="I2386" s="0">
        <v>-429.24278656191734</v>
      </c>
      <c r="J2386" s="0">
        <v>-0.11687254483155542</v>
      </c>
      <c r="K2386" s="0">
        <v>-0.0071569451703154307</v>
      </c>
    </row>
    <row r="2387">
      <c r="A2387" s="0">
        <v>0.9983496114658782</v>
      </c>
      <c r="B2387" s="0">
        <v>2</v>
      </c>
      <c r="C2387" s="0">
        <v>3</v>
      </c>
      <c r="D2387" s="0">
        <v>1</v>
      </c>
      <c r="E2387" s="0">
        <v>2</v>
      </c>
      <c r="F2387" s="0">
        <v>0</v>
      </c>
      <c r="G2387" s="0">
        <v>16.780179547054534</v>
      </c>
      <c r="H2387" s="0">
        <v>-0.0044284722335736788</v>
      </c>
      <c r="I2387" s="0">
        <v>-0.26002105699187861</v>
      </c>
      <c r="J2387" s="0">
        <v>-0.00017640397870693543</v>
      </c>
      <c r="K2387" s="0">
        <v>-0.24164227652491499</v>
      </c>
    </row>
    <row r="2388">
      <c r="A2388" s="0">
        <v>0.9983481161460368</v>
      </c>
      <c r="B2388" s="0">
        <v>2</v>
      </c>
      <c r="C2388" s="0">
        <v>-3</v>
      </c>
      <c r="D2388" s="0">
        <v>2</v>
      </c>
      <c r="E2388" s="0">
        <v>-2</v>
      </c>
      <c r="F2388" s="0">
        <v>2</v>
      </c>
      <c r="G2388" s="0">
        <v>16.441302283207957</v>
      </c>
      <c r="H2388" s="0">
        <v>-245.58865704484757</v>
      </c>
      <c r="I2388" s="0">
        <v>0.033257097736765828</v>
      </c>
      <c r="J2388" s="0">
        <v>-2.1249670790930768</v>
      </c>
      <c r="K2388" s="0">
        <v>8.5587022927941195e-05</v>
      </c>
    </row>
    <row r="2389">
      <c r="A2389" s="0">
        <v>0.99834752455912734</v>
      </c>
      <c r="B2389" s="0">
        <v>3</v>
      </c>
      <c r="C2389" s="0">
        <v>0</v>
      </c>
      <c r="D2389" s="0">
        <v>2</v>
      </c>
      <c r="E2389" s="0">
        <v>-1</v>
      </c>
      <c r="F2389" s="0">
        <v>2</v>
      </c>
      <c r="G2389" s="0">
        <v>305.11139007431666</v>
      </c>
      <c r="H2389" s="0">
        <v>-102.66663557173219</v>
      </c>
      <c r="I2389" s="0">
        <v>0.16667483802223987</v>
      </c>
      <c r="J2389" s="0">
        <v>-0.33937096331135536</v>
      </c>
      <c r="K2389" s="0">
        <v>-7.215791545075892e-05</v>
      </c>
    </row>
    <row r="2390">
      <c r="A2390" s="0">
        <v>0.99834740665310995</v>
      </c>
      <c r="B2390" s="0">
        <v>-1</v>
      </c>
      <c r="C2390" s="0">
        <v>0</v>
      </c>
      <c r="D2390" s="0">
        <v>0</v>
      </c>
      <c r="E2390" s="0">
        <v>-2</v>
      </c>
      <c r="F2390" s="0">
        <v>3</v>
      </c>
      <c r="G2390" s="0">
        <v>0.43213993369351777</v>
      </c>
      <c r="H2390" s="0">
        <v>0.004539103181210649</v>
      </c>
      <c r="I2390" s="0">
        <v>-0.085753240524484867</v>
      </c>
      <c r="J2390" s="0">
        <v>0.13822241577116468</v>
      </c>
      <c r="K2390" s="0">
        <v>-3.4871049515112942e-07</v>
      </c>
    </row>
    <row r="2391">
      <c r="A2391" s="0">
        <v>0.99834703056858276</v>
      </c>
      <c r="B2391" s="0">
        <v>2</v>
      </c>
      <c r="C2391" s="0">
        <v>-1</v>
      </c>
      <c r="D2391" s="0">
        <v>0</v>
      </c>
      <c r="E2391" s="0">
        <v>0</v>
      </c>
      <c r="F2391" s="0">
        <v>2</v>
      </c>
      <c r="G2391" s="0">
        <v>-79.953441387350807</v>
      </c>
      <c r="H2391" s="0">
        <v>39.129155125689259</v>
      </c>
      <c r="I2391" s="0">
        <v>35.024887926284642</v>
      </c>
      <c r="J2391" s="0">
        <v>0.045779513566638182</v>
      </c>
      <c r="K2391" s="0">
        <v>-0.00010786914627269179</v>
      </c>
    </row>
    <row r="2392">
      <c r="A2392" s="0">
        <v>0.99834492842890077</v>
      </c>
      <c r="B2392" s="0">
        <v>1</v>
      </c>
      <c r="C2392" s="0">
        <v>-3</v>
      </c>
      <c r="D2392" s="0">
        <v>-1</v>
      </c>
      <c r="E2392" s="0">
        <v>1</v>
      </c>
      <c r="F2392" s="0">
        <v>1</v>
      </c>
      <c r="G2392" s="0">
        <v>6.9144087853208678</v>
      </c>
      <c r="H2392" s="0">
        <v>1.1221602538408491</v>
      </c>
      <c r="I2392" s="0">
        <v>-38.882715839206462</v>
      </c>
      <c r="J2392" s="0">
        <v>0.0086661094886066794</v>
      </c>
      <c r="K2392" s="0">
        <v>-0.0074124027262031204</v>
      </c>
    </row>
    <row r="2393">
      <c r="A2393" s="0">
        <v>0.9983433582132627</v>
      </c>
      <c r="B2393" s="0">
        <v>0</v>
      </c>
      <c r="C2393" s="0">
        <v>2</v>
      </c>
      <c r="D2393" s="0">
        <v>1</v>
      </c>
      <c r="E2393" s="0">
        <v>0</v>
      </c>
      <c r="F2393" s="0">
        <v>-1</v>
      </c>
      <c r="G2393" s="0">
        <v>2.1655087486379001</v>
      </c>
      <c r="H2393" s="0">
        <v>0.0012702742601719736</v>
      </c>
      <c r="I2393" s="0">
        <v>0.010923011376583872</v>
      </c>
      <c r="J2393" s="0">
        <v>0.076544813330804151</v>
      </c>
      <c r="K2393" s="0">
        <v>6.0079998705932649</v>
      </c>
    </row>
    <row r="2394">
      <c r="A2394" s="0">
        <v>0.99834332837360085</v>
      </c>
      <c r="B2394" s="0">
        <v>0</v>
      </c>
      <c r="C2394" s="0">
        <v>3</v>
      </c>
      <c r="D2394" s="0">
        <v>0</v>
      </c>
      <c r="E2394" s="0">
        <v>-1</v>
      </c>
      <c r="F2394" s="0">
        <v>-2</v>
      </c>
      <c r="G2394" s="0">
        <v>-0.7445091767424824</v>
      </c>
      <c r="H2394" s="0">
        <v>-8.8002835720674378e-06</v>
      </c>
      <c r="I2394" s="0">
        <v>0.7374434912863278</v>
      </c>
      <c r="J2394" s="0">
        <v>-0.10224969212475586</v>
      </c>
      <c r="K2394" s="0">
        <v>-48.990353578504376</v>
      </c>
    </row>
    <row r="2395">
      <c r="A2395" s="0">
        <v>0.99834244080478074</v>
      </c>
      <c r="B2395" s="0">
        <v>0</v>
      </c>
      <c r="C2395" s="0">
        <v>-3</v>
      </c>
      <c r="D2395" s="0">
        <v>0</v>
      </c>
      <c r="E2395" s="0">
        <v>0</v>
      </c>
      <c r="F2395" s="0">
        <v>-1</v>
      </c>
      <c r="G2395" s="0">
        <v>-2.0735424145956394</v>
      </c>
      <c r="H2395" s="0">
        <v>0.073945046061951736</v>
      </c>
      <c r="I2395" s="0">
        <v>1.0131186731796922</v>
      </c>
      <c r="J2395" s="0">
        <v>0.025948066518464957</v>
      </c>
      <c r="K2395" s="0">
        <v>-9.7014657165684675</v>
      </c>
    </row>
    <row r="2396">
      <c r="A2396" s="0">
        <v>0.998341923326448</v>
      </c>
      <c r="B2396" s="0">
        <v>-1</v>
      </c>
      <c r="C2396" s="0">
        <v>3</v>
      </c>
      <c r="D2396" s="0">
        <v>0</v>
      </c>
      <c r="E2396" s="0">
        <v>-1</v>
      </c>
      <c r="F2396" s="0">
        <v>2</v>
      </c>
      <c r="G2396" s="0">
        <v>0.47601619149872121</v>
      </c>
      <c r="H2396" s="0">
        <v>-1.1779428623949139e-06</v>
      </c>
      <c r="I2396" s="0">
        <v>-0.096120843658053581</v>
      </c>
      <c r="J2396" s="0">
        <v>0.27658966974310567</v>
      </c>
      <c r="K2396" s="0">
        <v>-5.5107592001589521e-05</v>
      </c>
    </row>
    <row r="2397">
      <c r="A2397" s="0">
        <v>0.99833920358889272</v>
      </c>
      <c r="B2397" s="0">
        <v>-2</v>
      </c>
      <c r="C2397" s="0">
        <v>3</v>
      </c>
      <c r="D2397" s="0">
        <v>-1</v>
      </c>
      <c r="E2397" s="0">
        <v>0</v>
      </c>
      <c r="F2397" s="0">
        <v>1</v>
      </c>
      <c r="G2397" s="0">
        <v>-0.0083355154051807916</v>
      </c>
      <c r="H2397" s="0">
        <v>-7.0349296153897342e-07</v>
      </c>
      <c r="I2397" s="0">
        <v>0.5658749941836454</v>
      </c>
      <c r="J2397" s="0">
        <v>-0.076594906471325622</v>
      </c>
      <c r="K2397" s="0">
        <v>-0.013211561106581247</v>
      </c>
    </row>
    <row r="2398">
      <c r="A2398" s="0">
        <v>0.99833898377736108</v>
      </c>
      <c r="B2398" s="0">
        <v>-3</v>
      </c>
      <c r="C2398" s="0">
        <v>0</v>
      </c>
      <c r="D2398" s="0">
        <v>2</v>
      </c>
      <c r="E2398" s="0">
        <v>3</v>
      </c>
      <c r="F2398" s="0">
        <v>0</v>
      </c>
      <c r="G2398" s="0">
        <v>-0.0007697081035753753</v>
      </c>
      <c r="H2398" s="0">
        <v>-0.00021780038340207456</v>
      </c>
      <c r="I2398" s="0">
        <v>1.5268060907009581e-07</v>
      </c>
      <c r="J2398" s="0">
        <v>-7.2744275561515968e-05</v>
      </c>
      <c r="K2398" s="0">
        <v>-0.38205550667969429</v>
      </c>
    </row>
    <row r="2399">
      <c r="A2399" s="0">
        <v>0.99833634710965691</v>
      </c>
      <c r="B2399" s="0">
        <v>3</v>
      </c>
      <c r="C2399" s="0">
        <v>-1</v>
      </c>
      <c r="D2399" s="0">
        <v>-3</v>
      </c>
      <c r="E2399" s="0">
        <v>-1</v>
      </c>
      <c r="F2399" s="0">
        <v>1</v>
      </c>
      <c r="G2399" s="0">
        <v>168.69833716167105</v>
      </c>
      <c r="H2399" s="0">
        <v>469.70975855964281</v>
      </c>
      <c r="I2399" s="0">
        <v>-881202.74223670422</v>
      </c>
      <c r="J2399" s="0">
        <v>0.022012692339674369</v>
      </c>
      <c r="K2399" s="0">
        <v>-0.012177888918430616</v>
      </c>
    </row>
    <row r="2400">
      <c r="A2400" s="0">
        <v>0.99833630656045869</v>
      </c>
      <c r="B2400" s="0">
        <v>-2</v>
      </c>
      <c r="C2400" s="0">
        <v>1</v>
      </c>
      <c r="D2400" s="0">
        <v>-1</v>
      </c>
      <c r="E2400" s="0">
        <v>0</v>
      </c>
      <c r="F2400" s="0">
        <v>1</v>
      </c>
      <c r="G2400" s="0">
        <v>-0.0082277493495155687</v>
      </c>
      <c r="H2400" s="0">
        <v>-0.00013030487122035769</v>
      </c>
      <c r="I2400" s="0">
        <v>0.54749883630713791</v>
      </c>
      <c r="J2400" s="0">
        <v>-0.088444230643843283</v>
      </c>
      <c r="K2400" s="0">
        <v>-0.014162213169753621</v>
      </c>
    </row>
    <row r="2401">
      <c r="A2401" s="0">
        <v>0.99833462890318814</v>
      </c>
      <c r="B2401" s="0">
        <v>0</v>
      </c>
      <c r="C2401" s="0">
        <v>-2</v>
      </c>
      <c r="D2401" s="0">
        <v>3</v>
      </c>
      <c r="E2401" s="0">
        <v>3</v>
      </c>
      <c r="F2401" s="0">
        <v>1</v>
      </c>
      <c r="G2401" s="0">
        <v>1.3722700547323581</v>
      </c>
      <c r="H2401" s="0">
        <v>0.076972086934696454</v>
      </c>
      <c r="I2401" s="0">
        <v>-1.8182970812676276e-06</v>
      </c>
      <c r="J2401" s="0">
        <v>-2.6912749270914357e-06</v>
      </c>
      <c r="K2401" s="0">
        <v>-0.0098671692266648053</v>
      </c>
    </row>
    <row r="2402">
      <c r="A2402" s="0">
        <v>0.99833434448499181</v>
      </c>
      <c r="B2402" s="0">
        <v>3</v>
      </c>
      <c r="C2402" s="0">
        <v>-1</v>
      </c>
      <c r="D2402" s="0">
        <v>-3</v>
      </c>
      <c r="E2402" s="0">
        <v>1</v>
      </c>
      <c r="F2402" s="0">
        <v>1</v>
      </c>
      <c r="G2402" s="0">
        <v>178.45806524007023</v>
      </c>
      <c r="H2402" s="0">
        <v>423.12905921563407</v>
      </c>
      <c r="I2402" s="0">
        <v>-910153.4849764253</v>
      </c>
      <c r="J2402" s="0">
        <v>0.00060348827927813339</v>
      </c>
      <c r="K2402" s="0">
        <v>-0.012155393490036429</v>
      </c>
    </row>
    <row r="2403">
      <c r="A2403" s="0">
        <v>0.9983337429941237</v>
      </c>
      <c r="B2403" s="0">
        <v>3</v>
      </c>
      <c r="C2403" s="0">
        <v>-1</v>
      </c>
      <c r="D2403" s="0">
        <v>-3</v>
      </c>
      <c r="E2403" s="0">
        <v>-3</v>
      </c>
      <c r="F2403" s="0">
        <v>1</v>
      </c>
      <c r="G2403" s="0">
        <v>178.71469510708422</v>
      </c>
      <c r="H2403" s="0">
        <v>415.52398608900666</v>
      </c>
      <c r="I2403" s="0">
        <v>-909192.8483715693</v>
      </c>
      <c r="J2403" s="0">
        <v>-0.0069263061369588931</v>
      </c>
      <c r="K2403" s="0">
        <v>-0.012119107917951328</v>
      </c>
    </row>
    <row r="2404">
      <c r="A2404" s="0">
        <v>0.99832895762855989</v>
      </c>
      <c r="B2404" s="0">
        <v>-2</v>
      </c>
      <c r="C2404" s="0">
        <v>0</v>
      </c>
      <c r="D2404" s="0">
        <v>-1</v>
      </c>
      <c r="E2404" s="0">
        <v>2</v>
      </c>
      <c r="F2404" s="0">
        <v>-3</v>
      </c>
      <c r="G2404" s="0">
        <v>-0.0084977992759012466</v>
      </c>
      <c r="H2404" s="0">
        <v>0.0023236655518288191</v>
      </c>
      <c r="I2404" s="0">
        <v>0.85269298149681527</v>
      </c>
      <c r="J2404" s="0">
        <v>0.0011455338538605799</v>
      </c>
      <c r="K2404" s="0">
        <v>595.56359864150204</v>
      </c>
    </row>
    <row r="2405">
      <c r="A2405" s="0">
        <v>0.9983287250410815</v>
      </c>
      <c r="B2405" s="0">
        <v>-3</v>
      </c>
      <c r="C2405" s="0">
        <v>-1</v>
      </c>
      <c r="D2405" s="0">
        <v>-2</v>
      </c>
      <c r="E2405" s="0">
        <v>2</v>
      </c>
      <c r="F2405" s="0">
        <v>-3</v>
      </c>
      <c r="G2405" s="0">
        <v>5.5882917386512281e-05</v>
      </c>
      <c r="H2405" s="0">
        <v>-0.00065820408988519988</v>
      </c>
      <c r="I2405" s="0">
        <v>3.4534054035606516</v>
      </c>
      <c r="J2405" s="0">
        <v>0.00023345509894096396</v>
      </c>
      <c r="K2405" s="0">
        <v>2832.8114365174679</v>
      </c>
    </row>
    <row r="2406">
      <c r="A2406" s="0">
        <v>0.99832812964942896</v>
      </c>
      <c r="B2406" s="0">
        <v>2</v>
      </c>
      <c r="C2406" s="0">
        <v>-3</v>
      </c>
      <c r="D2406" s="0">
        <v>-2</v>
      </c>
      <c r="E2406" s="0">
        <v>1</v>
      </c>
      <c r="F2406" s="0">
        <v>1</v>
      </c>
      <c r="G2406" s="0">
        <v>42.073177268537123</v>
      </c>
      <c r="H2406" s="0">
        <v>18.610254527349824</v>
      </c>
      <c r="I2406" s="0">
        <v>-6837.72156934953</v>
      </c>
      <c r="J2406" s="0">
        <v>0.011420829051927915</v>
      </c>
      <c r="K2406" s="0">
        <v>-0.011234547031705983</v>
      </c>
    </row>
    <row r="2407">
      <c r="A2407" s="0">
        <v>0.99832801758777034</v>
      </c>
      <c r="B2407" s="0">
        <v>3</v>
      </c>
      <c r="C2407" s="0">
        <v>-1</v>
      </c>
      <c r="D2407" s="0">
        <v>-3</v>
      </c>
      <c r="E2407" s="0">
        <v>-2</v>
      </c>
      <c r="F2407" s="0">
        <v>1</v>
      </c>
      <c r="G2407" s="0">
        <v>176.00711232363045</v>
      </c>
      <c r="H2407" s="0">
        <v>430.25791173165169</v>
      </c>
      <c r="I2407" s="0">
        <v>-902424.53179304628</v>
      </c>
      <c r="J2407" s="0">
        <v>0.00023540799410360535</v>
      </c>
      <c r="K2407" s="0">
        <v>-0.012113174981966139</v>
      </c>
    </row>
    <row r="2408">
      <c r="A2408" s="0">
        <v>0.9983232230793333</v>
      </c>
      <c r="B2408" s="0">
        <v>0</v>
      </c>
      <c r="C2408" s="0">
        <v>-3</v>
      </c>
      <c r="D2408" s="0">
        <v>-1</v>
      </c>
      <c r="E2408" s="0">
        <v>-1</v>
      </c>
      <c r="F2408" s="0">
        <v>1</v>
      </c>
      <c r="G2408" s="0">
        <v>1.9371523341065888</v>
      </c>
      <c r="H2408" s="0">
        <v>-0.063651076149604649</v>
      </c>
      <c r="I2408" s="0">
        <v>-7.7855367183431081</v>
      </c>
      <c r="J2408" s="0">
        <v>-0.12315959704526545</v>
      </c>
      <c r="K2408" s="0">
        <v>-0.0033434531473742527</v>
      </c>
    </row>
    <row r="2409">
      <c r="A2409" s="0">
        <v>0.99832121122593498</v>
      </c>
      <c r="B2409" s="0">
        <v>3</v>
      </c>
      <c r="C2409" s="0">
        <v>-2</v>
      </c>
      <c r="D2409" s="0">
        <v>-3</v>
      </c>
      <c r="E2409" s="0">
        <v>2</v>
      </c>
      <c r="F2409" s="0">
        <v>1</v>
      </c>
      <c r="G2409" s="0">
        <v>250.36756501078995</v>
      </c>
      <c r="H2409" s="0">
        <v>310.37749488916546</v>
      </c>
      <c r="I2409" s="0">
        <v>-1059810.8157960097</v>
      </c>
      <c r="J2409" s="0">
        <v>0.00066447939243599965</v>
      </c>
      <c r="K2409" s="0">
        <v>-0.012615623628156014</v>
      </c>
    </row>
    <row r="2410">
      <c r="A2410" s="0">
        <v>0.99832099785156203</v>
      </c>
      <c r="B2410" s="0">
        <v>2</v>
      </c>
      <c r="C2410" s="0">
        <v>1</v>
      </c>
      <c r="D2410" s="0">
        <v>0</v>
      </c>
      <c r="E2410" s="0">
        <v>2</v>
      </c>
      <c r="F2410" s="0">
        <v>0</v>
      </c>
      <c r="G2410" s="0">
        <v>26.222648392033374</v>
      </c>
      <c r="H2410" s="0">
        <v>-0.98612795082573346</v>
      </c>
      <c r="I2410" s="0">
        <v>-2.7000302212391496</v>
      </c>
      <c r="J2410" s="0">
        <v>-0.00024124741013687364</v>
      </c>
      <c r="K2410" s="0">
        <v>-0.22045492650998555</v>
      </c>
    </row>
    <row r="2411">
      <c r="A2411" s="0">
        <v>0.99831960617845328</v>
      </c>
      <c r="B2411" s="0">
        <v>0</v>
      </c>
      <c r="C2411" s="0">
        <v>-1</v>
      </c>
      <c r="D2411" s="0">
        <v>0</v>
      </c>
      <c r="E2411" s="0">
        <v>-1</v>
      </c>
      <c r="F2411" s="0">
        <v>-2</v>
      </c>
      <c r="G2411" s="0">
        <v>-0.65663555470422075</v>
      </c>
      <c r="H2411" s="0">
        <v>-0.22467775947944835</v>
      </c>
      <c r="I2411" s="0">
        <v>0.71637449444872692</v>
      </c>
      <c r="J2411" s="0">
        <v>-0.19327466983054595</v>
      </c>
      <c r="K2411" s="0">
        <v>-44.213004934955521</v>
      </c>
    </row>
    <row r="2412">
      <c r="A2412" s="0">
        <v>0.99831919113470302</v>
      </c>
      <c r="B2412" s="0">
        <v>0</v>
      </c>
      <c r="C2412" s="0">
        <v>-1</v>
      </c>
      <c r="D2412" s="0">
        <v>0</v>
      </c>
      <c r="E2412" s="0">
        <v>0</v>
      </c>
      <c r="F2412" s="0">
        <v>-2</v>
      </c>
      <c r="G2412" s="0">
        <v>-0.8188315209637882</v>
      </c>
      <c r="H2412" s="0">
        <v>0.21458156870770498</v>
      </c>
      <c r="I2412" s="0">
        <v>0.7644301750492638</v>
      </c>
      <c r="J2412" s="0">
        <v>0.0092688733942793457</v>
      </c>
      <c r="K2412" s="0">
        <v>-52.833958318802217</v>
      </c>
    </row>
    <row r="2413">
      <c r="A2413" s="0">
        <v>0.99831375731889138</v>
      </c>
      <c r="B2413" s="0">
        <v>0</v>
      </c>
      <c r="C2413" s="0">
        <v>3</v>
      </c>
      <c r="D2413" s="0">
        <v>3</v>
      </c>
      <c r="E2413" s="0">
        <v>-2</v>
      </c>
      <c r="F2413" s="0">
        <v>1</v>
      </c>
      <c r="G2413" s="0">
        <v>1.3704807180028966</v>
      </c>
      <c r="H2413" s="0">
        <v>6.6028460158486121e-06</v>
      </c>
      <c r="I2413" s="0">
        <v>-1.8323878779640357e-06</v>
      </c>
      <c r="J2413" s="0">
        <v>-0.030317977728213735</v>
      </c>
      <c r="K2413" s="0">
        <v>-0.009905070508582043</v>
      </c>
    </row>
    <row r="2414">
      <c r="A2414" s="0">
        <v>0.99831334821758611</v>
      </c>
      <c r="B2414" s="0">
        <v>-3</v>
      </c>
      <c r="C2414" s="0">
        <v>0</v>
      </c>
      <c r="D2414" s="0">
        <v>-2</v>
      </c>
      <c r="E2414" s="0">
        <v>-3</v>
      </c>
      <c r="F2414" s="0">
        <v>-3</v>
      </c>
      <c r="G2414" s="0">
        <v>-0.00033840359474344349</v>
      </c>
      <c r="H2414" s="0">
        <v>0.00015136238971092859</v>
      </c>
      <c r="I2414" s="0">
        <v>3.4386848995492536</v>
      </c>
      <c r="J2414" s="0">
        <v>0.43814517831037147</v>
      </c>
      <c r="K2414" s="0">
        <v>2889.5290810332062</v>
      </c>
    </row>
    <row r="2415">
      <c r="A2415" s="0">
        <v>0.99831288491955084</v>
      </c>
      <c r="B2415" s="0">
        <v>0</v>
      </c>
      <c r="C2415" s="0">
        <v>0</v>
      </c>
      <c r="D2415" s="0">
        <v>-1</v>
      </c>
      <c r="E2415" s="0">
        <v>-1</v>
      </c>
      <c r="F2415" s="0">
        <v>1</v>
      </c>
      <c r="G2415" s="0">
        <v>1.9851165925428655</v>
      </c>
      <c r="H2415" s="0">
        <v>-0.025708743828882615</v>
      </c>
      <c r="I2415" s="0">
        <v>-7.5324220809028004</v>
      </c>
      <c r="J2415" s="0">
        <v>-0.070604703777620278</v>
      </c>
      <c r="K2415" s="0">
        <v>-0.0034611737129417851</v>
      </c>
    </row>
    <row r="2416">
      <c r="A2416" s="0">
        <v>0.99831256570378912</v>
      </c>
      <c r="B2416" s="0">
        <v>3</v>
      </c>
      <c r="C2416" s="0">
        <v>2</v>
      </c>
      <c r="D2416" s="0">
        <v>-3</v>
      </c>
      <c r="E2416" s="0">
        <v>3</v>
      </c>
      <c r="F2416" s="0">
        <v>0</v>
      </c>
      <c r="G2416" s="0">
        <v>86.917420179845834</v>
      </c>
      <c r="H2416" s="0">
        <v>-0.26516745544851167</v>
      </c>
      <c r="I2416" s="0">
        <v>-147391.06601558105</v>
      </c>
      <c r="J2416" s="0">
        <v>2.5148540314384529e-05</v>
      </c>
      <c r="K2416" s="0">
        <v>-0.23075375206153595</v>
      </c>
    </row>
    <row r="2417">
      <c r="A2417" s="0">
        <v>0.99831219854492026</v>
      </c>
      <c r="B2417" s="0">
        <v>1</v>
      </c>
      <c r="C2417" s="0">
        <v>-2</v>
      </c>
      <c r="D2417" s="0">
        <v>0</v>
      </c>
      <c r="E2417" s="0">
        <v>2</v>
      </c>
      <c r="F2417" s="0">
        <v>1</v>
      </c>
      <c r="G2417" s="0">
        <v>-0.074128375536309965</v>
      </c>
      <c r="H2417" s="0">
        <v>1.4945495303454748</v>
      </c>
      <c r="I2417" s="0">
        <v>1.6649976331440244</v>
      </c>
      <c r="J2417" s="0">
        <v>0.00053966921721027147</v>
      </c>
      <c r="K2417" s="0">
        <v>-0.0061498683145771484</v>
      </c>
    </row>
    <row r="2418">
      <c r="A2418" s="0">
        <v>0.99831215156762576</v>
      </c>
      <c r="B2418" s="0">
        <v>1</v>
      </c>
      <c r="C2418" s="0">
        <v>1</v>
      </c>
      <c r="D2418" s="0">
        <v>-2</v>
      </c>
      <c r="E2418" s="0">
        <v>-1</v>
      </c>
      <c r="F2418" s="0">
        <v>1</v>
      </c>
      <c r="G2418" s="0">
        <v>5.8559210083148185</v>
      </c>
      <c r="H2418" s="0">
        <v>-0.031540105844832973</v>
      </c>
      <c r="I2418" s="0">
        <v>-429.86743013315993</v>
      </c>
      <c r="J2418" s="0">
        <v>-0.14001135795531497</v>
      </c>
      <c r="K2418" s="0">
        <v>-0.0071495179547913521</v>
      </c>
    </row>
    <row r="2419">
      <c r="A2419" s="0">
        <v>0.99831072599253046</v>
      </c>
      <c r="B2419" s="0">
        <v>-1</v>
      </c>
      <c r="C2419" s="0">
        <v>2</v>
      </c>
      <c r="D2419" s="0">
        <v>0</v>
      </c>
      <c r="E2419" s="0">
        <v>-1</v>
      </c>
      <c r="F2419" s="0">
        <v>2</v>
      </c>
      <c r="G2419" s="0">
        <v>0.47549774713382825</v>
      </c>
      <c r="H2419" s="0">
        <v>-1.079027234719371e-05</v>
      </c>
      <c r="I2419" s="0">
        <v>-0.095882628306862519</v>
      </c>
      <c r="J2419" s="0">
        <v>0.27793723964514638</v>
      </c>
      <c r="K2419" s="0">
        <v>-5.3952863174481904e-05</v>
      </c>
    </row>
    <row r="2420">
      <c r="A2420" s="0">
        <v>0.99831053228456668</v>
      </c>
      <c r="B2420" s="0">
        <v>-1</v>
      </c>
      <c r="C2420" s="0">
        <v>-3</v>
      </c>
      <c r="D2420" s="0">
        <v>-2</v>
      </c>
      <c r="E2420" s="0">
        <v>-3</v>
      </c>
      <c r="F2420" s="0">
        <v>0</v>
      </c>
      <c r="G2420" s="0">
        <v>-0.040366457795978923</v>
      </c>
      <c r="H2420" s="0">
        <v>0.015735624710220567</v>
      </c>
      <c r="I2420" s="0">
        <v>14.887177291552765</v>
      </c>
      <c r="J2420" s="0">
        <v>0.11693180886719988</v>
      </c>
      <c r="K2420" s="0">
        <v>-0.33949209117632678</v>
      </c>
    </row>
    <row r="2421">
      <c r="A2421" s="0">
        <v>0.99830998839546059</v>
      </c>
      <c r="B2421" s="0">
        <v>0</v>
      </c>
      <c r="C2421" s="0">
        <v>2</v>
      </c>
      <c r="D2421" s="0">
        <v>0</v>
      </c>
      <c r="E2421" s="0">
        <v>1</v>
      </c>
      <c r="F2421" s="0">
        <v>0</v>
      </c>
      <c r="G2421" s="0">
        <v>0.7242124290343499</v>
      </c>
      <c r="H2421" s="0">
        <v>0.0026230106915409485</v>
      </c>
      <c r="I2421" s="0">
        <v>0.14145667402995662</v>
      </c>
      <c r="J2421" s="0">
        <v>0.018091017595945339</v>
      </c>
      <c r="K2421" s="0">
        <v>-0.12321258044539571</v>
      </c>
    </row>
    <row r="2422">
      <c r="A2422" s="0">
        <v>0.99830983696987063</v>
      </c>
      <c r="B2422" s="0">
        <v>0</v>
      </c>
      <c r="C2422" s="0">
        <v>-2</v>
      </c>
      <c r="D2422" s="0">
        <v>0</v>
      </c>
      <c r="E2422" s="0">
        <v>-3</v>
      </c>
      <c r="F2422" s="0">
        <v>2</v>
      </c>
      <c r="G2422" s="0">
        <v>0.21369649959363218</v>
      </c>
      <c r="H2422" s="0">
        <v>0.86977603870537268</v>
      </c>
      <c r="I2422" s="0">
        <v>0.48404133295215879</v>
      </c>
      <c r="J2422" s="0">
        <v>0.2477451758403601</v>
      </c>
      <c r="K2422" s="0">
        <v>-1.268652619664999e-05</v>
      </c>
    </row>
    <row r="2423">
      <c r="A2423" s="0">
        <v>0.99830896830826399</v>
      </c>
      <c r="B2423" s="0">
        <v>-3</v>
      </c>
      <c r="C2423" s="0">
        <v>0</v>
      </c>
      <c r="D2423" s="0">
        <v>0</v>
      </c>
      <c r="E2423" s="0">
        <v>2</v>
      </c>
      <c r="F2423" s="0">
        <v>0</v>
      </c>
      <c r="G2423" s="0">
        <v>-0.0058585809347963423</v>
      </c>
      <c r="H2423" s="0">
        <v>-0.00026981646307166915</v>
      </c>
      <c r="I2423" s="0">
        <v>0.001355619300054015</v>
      </c>
      <c r="J2423" s="0">
        <v>-0.0011254020859113524</v>
      </c>
      <c r="K2423" s="0">
        <v>-0.43461526934896438</v>
      </c>
    </row>
    <row r="2424">
      <c r="A2424" s="0">
        <v>0.99830694118747942</v>
      </c>
      <c r="B2424" s="0">
        <v>-3</v>
      </c>
      <c r="C2424" s="0">
        <v>-1</v>
      </c>
      <c r="D2424" s="0">
        <v>-2</v>
      </c>
      <c r="E2424" s="0">
        <v>-3</v>
      </c>
      <c r="F2424" s="0">
        <v>-3</v>
      </c>
      <c r="G2424" s="0">
        <v>7.9783531118399266e-05</v>
      </c>
      <c r="H2424" s="0">
        <v>-0.0007491637422829743</v>
      </c>
      <c r="I2424" s="0">
        <v>3.4049939864116188</v>
      </c>
      <c r="J2424" s="0">
        <v>-0.18010610058777174</v>
      </c>
      <c r="K2424" s="0">
        <v>2810.6571450205065</v>
      </c>
    </row>
    <row r="2425">
      <c r="A2425" s="0">
        <v>0.99830649193661669</v>
      </c>
      <c r="B2425" s="0">
        <v>-1</v>
      </c>
      <c r="C2425" s="0">
        <v>-2</v>
      </c>
      <c r="D2425" s="0">
        <v>0</v>
      </c>
      <c r="E2425" s="0">
        <v>-3</v>
      </c>
      <c r="F2425" s="0">
        <v>2</v>
      </c>
      <c r="G2425" s="0">
        <v>0.46872411328267699</v>
      </c>
      <c r="H2425" s="0">
        <v>-0.05608604499554698</v>
      </c>
      <c r="I2425" s="0">
        <v>-0.096142878692624265</v>
      </c>
      <c r="J2425" s="0">
        <v>-0.46602613179241098</v>
      </c>
      <c r="K2425" s="0">
        <v>-6.6332123663584718e-05</v>
      </c>
    </row>
    <row r="2426">
      <c r="A2426" s="0">
        <v>0.99830621940063202</v>
      </c>
      <c r="B2426" s="0">
        <v>3</v>
      </c>
      <c r="C2426" s="0">
        <v>2</v>
      </c>
      <c r="D2426" s="0">
        <v>0</v>
      </c>
      <c r="E2426" s="0">
        <v>2</v>
      </c>
      <c r="F2426" s="0">
        <v>0</v>
      </c>
      <c r="G2426" s="0">
        <v>71.554441302182568</v>
      </c>
      <c r="H2426" s="0">
        <v>-0.27569963728277386</v>
      </c>
      <c r="I2426" s="0">
        <v>2.2946222704528867</v>
      </c>
      <c r="J2426" s="0">
        <v>0.00027667468234381863</v>
      </c>
      <c r="K2426" s="0">
        <v>-0.23197069535096804</v>
      </c>
    </row>
    <row r="2427">
      <c r="A2427" s="0">
        <v>0.99830607590032772</v>
      </c>
      <c r="B2427" s="0">
        <v>0</v>
      </c>
      <c r="C2427" s="0">
        <v>0</v>
      </c>
      <c r="D2427" s="0">
        <v>0</v>
      </c>
      <c r="E2427" s="0">
        <v>-2</v>
      </c>
      <c r="F2427" s="0">
        <v>1</v>
      </c>
      <c r="G2427" s="0">
        <v>0.61257139864045707</v>
      </c>
      <c r="H2427" s="0">
        <v>-0.054456258197529833</v>
      </c>
      <c r="I2427" s="0">
        <v>0.37319847351808255</v>
      </c>
      <c r="J2427" s="0">
        <v>-0.04393440508469227</v>
      </c>
      <c r="K2427" s="0">
        <v>-0.0020637910900107312</v>
      </c>
    </row>
    <row r="2428">
      <c r="A2428" s="0">
        <v>0.99830425990388305</v>
      </c>
      <c r="B2428" s="0">
        <v>2</v>
      </c>
      <c r="C2428" s="0">
        <v>2</v>
      </c>
      <c r="D2428" s="0">
        <v>-2</v>
      </c>
      <c r="E2428" s="0">
        <v>-2</v>
      </c>
      <c r="F2428" s="0">
        <v>1</v>
      </c>
      <c r="G2428" s="0">
        <v>41.813399913564538</v>
      </c>
      <c r="H2428" s="0">
        <v>-0.078160084659074605</v>
      </c>
      <c r="I2428" s="0">
        <v>-5684.3320937527042</v>
      </c>
      <c r="J2428" s="0">
        <v>-0.15308563280235363</v>
      </c>
      <c r="K2428" s="0">
        <v>-0.010527171808326461</v>
      </c>
    </row>
    <row r="2429">
      <c r="A2429" s="0">
        <v>0.99830408852707719</v>
      </c>
      <c r="B2429" s="0">
        <v>0</v>
      </c>
      <c r="C2429" s="0">
        <v>-2</v>
      </c>
      <c r="D2429" s="0">
        <v>3</v>
      </c>
      <c r="E2429" s="0">
        <v>2</v>
      </c>
      <c r="F2429" s="0">
        <v>1</v>
      </c>
      <c r="G2429" s="0">
        <v>1.3751988047188721</v>
      </c>
      <c r="H2429" s="0">
        <v>0.077356956775341129</v>
      </c>
      <c r="I2429" s="0">
        <v>-1.7946455059541629e-06</v>
      </c>
      <c r="J2429" s="0">
        <v>-1.3893016646951154e-05</v>
      </c>
      <c r="K2429" s="0">
        <v>-0.0098122883293135111</v>
      </c>
    </row>
    <row r="2430">
      <c r="A2430" s="0">
        <v>0.99830406868138621</v>
      </c>
      <c r="B2430" s="0">
        <v>0</v>
      </c>
      <c r="C2430" s="0">
        <v>-1</v>
      </c>
      <c r="D2430" s="0">
        <v>0</v>
      </c>
      <c r="E2430" s="0">
        <v>1</v>
      </c>
      <c r="F2430" s="0">
        <v>2</v>
      </c>
      <c r="G2430" s="0">
        <v>0.26095028563321876</v>
      </c>
      <c r="H2430" s="0">
        <v>0.25077521469858355</v>
      </c>
      <c r="I2430" s="0">
        <v>0.46850946398313487</v>
      </c>
      <c r="J2430" s="0">
        <v>0.0014623283238592347</v>
      </c>
      <c r="K2430" s="0">
        <v>-1.5392232150600963e-05</v>
      </c>
    </row>
    <row r="2431">
      <c r="A2431" s="0">
        <v>0.99830030755919197</v>
      </c>
      <c r="B2431" s="0">
        <v>-2</v>
      </c>
      <c r="C2431" s="0">
        <v>0</v>
      </c>
      <c r="D2431" s="0">
        <v>-1</v>
      </c>
      <c r="E2431" s="0">
        <v>3</v>
      </c>
      <c r="F2431" s="0">
        <v>-2</v>
      </c>
      <c r="G2431" s="0">
        <v>-0.0085611016964712017</v>
      </c>
      <c r="H2431" s="0">
        <v>0.0023129612293342574</v>
      </c>
      <c r="I2431" s="0">
        <v>0.8583328120103092</v>
      </c>
      <c r="J2431" s="0">
        <v>0.00011058256181874378</v>
      </c>
      <c r="K2431" s="0">
        <v>38.922987264189068</v>
      </c>
    </row>
    <row r="2432">
      <c r="A2432" s="0">
        <v>0.9982986762726711</v>
      </c>
      <c r="B2432" s="0">
        <v>0</v>
      </c>
      <c r="C2432" s="0">
        <v>-2</v>
      </c>
      <c r="D2432" s="0">
        <v>3</v>
      </c>
      <c r="E2432" s="0">
        <v>1</v>
      </c>
      <c r="F2432" s="0">
        <v>1</v>
      </c>
      <c r="G2432" s="0">
        <v>1.3813946989041299</v>
      </c>
      <c r="H2432" s="0">
        <v>0.076388130962646447</v>
      </c>
      <c r="I2432" s="0">
        <v>-1.7614577854384692e-06</v>
      </c>
      <c r="J2432" s="0">
        <v>0.00011589775901484532</v>
      </c>
      <c r="K2432" s="0">
        <v>-0.0097327410654834152</v>
      </c>
    </row>
    <row r="2433">
      <c r="A2433" s="0">
        <v>0.99829728132277762</v>
      </c>
      <c r="B2433" s="0">
        <v>3</v>
      </c>
      <c r="C2433" s="0">
        <v>-2</v>
      </c>
      <c r="D2433" s="0">
        <v>0</v>
      </c>
      <c r="E2433" s="0">
        <v>0</v>
      </c>
      <c r="F2433" s="0">
        <v>2</v>
      </c>
      <c r="G2433" s="0">
        <v>-1137.8726208192686</v>
      </c>
      <c r="H2433" s="0">
        <v>371.36529087290074</v>
      </c>
      <c r="I2433" s="0">
        <v>432.6242115161283</v>
      </c>
      <c r="J2433" s="0">
        <v>0.10841569190571454</v>
      </c>
      <c r="K2433" s="0">
        <v>-0.00015357653250822558</v>
      </c>
    </row>
    <row r="2434">
      <c r="A2434" s="0">
        <v>0.99829680533893295</v>
      </c>
      <c r="B2434" s="0">
        <v>-1</v>
      </c>
      <c r="C2434" s="0">
        <v>0</v>
      </c>
      <c r="D2434" s="0">
        <v>0</v>
      </c>
      <c r="E2434" s="0">
        <v>-3</v>
      </c>
      <c r="F2434" s="0">
        <v>2</v>
      </c>
      <c r="G2434" s="0">
        <v>0.44517544906324702</v>
      </c>
      <c r="H2434" s="0">
        <v>0.0050560823112638896</v>
      </c>
      <c r="I2434" s="0">
        <v>-0.091590667274343257</v>
      </c>
      <c r="J2434" s="0">
        <v>0.10128781348959789</v>
      </c>
      <c r="K2434" s="0">
        <v>-4.9032996768919168e-05</v>
      </c>
    </row>
    <row r="2435">
      <c r="A2435" s="0">
        <v>0.99829672909587075</v>
      </c>
      <c r="B2435" s="0">
        <v>-3</v>
      </c>
      <c r="C2435" s="0">
        <v>-1</v>
      </c>
      <c r="D2435" s="0">
        <v>-2</v>
      </c>
      <c r="E2435" s="0">
        <v>-1</v>
      </c>
      <c r="F2435" s="0">
        <v>-3</v>
      </c>
      <c r="G2435" s="0">
        <v>4.4825404205708006e-05</v>
      </c>
      <c r="H2435" s="0">
        <v>-0.00059087627575659491</v>
      </c>
      <c r="I2435" s="0">
        <v>3.4749728664496922</v>
      </c>
      <c r="J2435" s="0">
        <v>0.098184307018794104</v>
      </c>
      <c r="K2435" s="0">
        <v>2907.6428838181796</v>
      </c>
    </row>
    <row r="2436">
      <c r="A2436" s="0">
        <v>0.99829524944014214</v>
      </c>
      <c r="B2436" s="0">
        <v>-3</v>
      </c>
      <c r="C2436" s="0">
        <v>-1</v>
      </c>
      <c r="D2436" s="0">
        <v>-2</v>
      </c>
      <c r="E2436" s="0">
        <v>-2</v>
      </c>
      <c r="F2436" s="0">
        <v>-3</v>
      </c>
      <c r="G2436" s="0">
        <v>2.4948513894671668e-05</v>
      </c>
      <c r="H2436" s="0">
        <v>-0.00050773350026851272</v>
      </c>
      <c r="I2436" s="0">
        <v>3.4485749400840069</v>
      </c>
      <c r="J2436" s="0">
        <v>0.21321217759338679</v>
      </c>
      <c r="K2436" s="0">
        <v>2884.8859651570401</v>
      </c>
    </row>
    <row r="2437">
      <c r="A2437" s="0">
        <v>0.99829497313715265</v>
      </c>
      <c r="B2437" s="0">
        <v>2</v>
      </c>
      <c r="C2437" s="0">
        <v>3</v>
      </c>
      <c r="D2437" s="0">
        <v>-2</v>
      </c>
      <c r="E2437" s="0">
        <v>-1</v>
      </c>
      <c r="F2437" s="0">
        <v>1</v>
      </c>
      <c r="G2437" s="0">
        <v>39.628876715617409</v>
      </c>
      <c r="H2437" s="0">
        <v>-0.0032368750755722283</v>
      </c>
      <c r="I2437" s="0">
        <v>-6289.2426428178187</v>
      </c>
      <c r="J2437" s="0">
        <v>-0.19673756317794594</v>
      </c>
      <c r="K2437" s="0">
        <v>-0.0099648779000192957</v>
      </c>
    </row>
    <row r="2438">
      <c r="A2438" s="0">
        <v>0.99829488635910091</v>
      </c>
      <c r="B2438" s="0">
        <v>3</v>
      </c>
      <c r="C2438" s="0">
        <v>1</v>
      </c>
      <c r="D2438" s="0">
        <v>0</v>
      </c>
      <c r="E2438" s="0">
        <v>-2</v>
      </c>
      <c r="F2438" s="0">
        <v>2</v>
      </c>
      <c r="G2438" s="0">
        <v>-550.62226076586512</v>
      </c>
      <c r="H2438" s="0">
        <v>-21.164797426349143</v>
      </c>
      <c r="I2438" s="0">
        <v>285.67111162713417</v>
      </c>
      <c r="J2438" s="0">
        <v>-0.26447305456084863</v>
      </c>
      <c r="K2438" s="0">
        <v>-0.0001387548224963118</v>
      </c>
    </row>
    <row r="2439">
      <c r="A2439" s="0">
        <v>0.99829450858656499</v>
      </c>
      <c r="B2439" s="0">
        <v>0</v>
      </c>
      <c r="C2439" s="0">
        <v>-1</v>
      </c>
      <c r="D2439" s="0">
        <v>0</v>
      </c>
      <c r="E2439" s="0">
        <v>-3</v>
      </c>
      <c r="F2439" s="0">
        <v>-3</v>
      </c>
      <c r="G2439" s="0">
        <v>-0.56857271719035507</v>
      </c>
      <c r="H2439" s="0">
        <v>0.32795256256661487</v>
      </c>
      <c r="I2439" s="0">
        <v>0.6956486724503963</v>
      </c>
      <c r="J2439" s="0">
        <v>0.022168009128684527</v>
      </c>
      <c r="K2439" s="0">
        <v>-620.24443626667653</v>
      </c>
    </row>
    <row r="2440">
      <c r="A2440" s="0">
        <v>0.99829431418278958</v>
      </c>
      <c r="B2440" s="0">
        <v>3</v>
      </c>
      <c r="C2440" s="0">
        <v>2</v>
      </c>
      <c r="D2440" s="0">
        <v>-2</v>
      </c>
      <c r="E2440" s="0">
        <v>3</v>
      </c>
      <c r="F2440" s="0">
        <v>0</v>
      </c>
      <c r="G2440" s="0">
        <v>90.244481495081757</v>
      </c>
      <c r="H2440" s="0">
        <v>-0.27280933498242266</v>
      </c>
      <c r="I2440" s="0">
        <v>-8087.0948573599935</v>
      </c>
      <c r="J2440" s="0">
        <v>2.4982393165366135e-05</v>
      </c>
      <c r="K2440" s="0">
        <v>-0.23050980366662061</v>
      </c>
    </row>
    <row r="2441">
      <c r="A2441" s="0">
        <v>0.99829403861138699</v>
      </c>
      <c r="B2441" s="0">
        <v>0</v>
      </c>
      <c r="C2441" s="0">
        <v>-1</v>
      </c>
      <c r="D2441" s="0">
        <v>0</v>
      </c>
      <c r="E2441" s="0">
        <v>-1</v>
      </c>
      <c r="F2441" s="0">
        <v>1</v>
      </c>
      <c r="G2441" s="0">
        <v>0.40000003515108035</v>
      </c>
      <c r="H2441" s="0">
        <v>0.080705238989608644</v>
      </c>
      <c r="I2441" s="0">
        <v>0.40154042221430469</v>
      </c>
      <c r="J2441" s="0">
        <v>-0.069124507964220677</v>
      </c>
      <c r="K2441" s="0">
        <v>-0.0017799088884214325</v>
      </c>
    </row>
    <row r="2442">
      <c r="A2442" s="0">
        <v>0.99829286624433156</v>
      </c>
      <c r="B2442" s="0">
        <v>-2</v>
      </c>
      <c r="C2442" s="0">
        <v>-3</v>
      </c>
      <c r="D2442" s="0">
        <v>-1</v>
      </c>
      <c r="E2442" s="0">
        <v>-2</v>
      </c>
      <c r="F2442" s="0">
        <v>1</v>
      </c>
      <c r="G2442" s="0">
        <v>-0.0093157398000863392</v>
      </c>
      <c r="H2442" s="0">
        <v>0.0027494653467862408</v>
      </c>
      <c r="I2442" s="0">
        <v>0.69120851575295239</v>
      </c>
      <c r="J2442" s="0">
        <v>0.62214313555437806</v>
      </c>
      <c r="K2442" s="0">
        <v>-0.013371419145563723</v>
      </c>
    </row>
    <row r="2443">
      <c r="A2443" s="0">
        <v>0.99829245534774891</v>
      </c>
      <c r="B2443" s="0">
        <v>0</v>
      </c>
      <c r="C2443" s="0">
        <v>2</v>
      </c>
      <c r="D2443" s="0">
        <v>0</v>
      </c>
      <c r="E2443" s="0">
        <v>-1</v>
      </c>
      <c r="F2443" s="0">
        <v>2</v>
      </c>
      <c r="G2443" s="0">
        <v>0.27523605091377873</v>
      </c>
      <c r="H2443" s="0">
        <v>-0.00021566887910490936</v>
      </c>
      <c r="I2443" s="0">
        <v>0.46514347454511668</v>
      </c>
      <c r="J2443" s="0">
        <v>-0.1025944684505911</v>
      </c>
      <c r="K2443" s="0">
        <v>-1.4328670727029993e-05</v>
      </c>
    </row>
    <row r="2444">
      <c r="A2444" s="0">
        <v>0.99829098724153587</v>
      </c>
      <c r="B2444" s="0">
        <v>1</v>
      </c>
      <c r="C2444" s="0">
        <v>-1</v>
      </c>
      <c r="D2444" s="0">
        <v>0</v>
      </c>
      <c r="E2444" s="0">
        <v>1</v>
      </c>
      <c r="F2444" s="0">
        <v>2</v>
      </c>
      <c r="G2444" s="0">
        <v>-2.6069940454425953</v>
      </c>
      <c r="H2444" s="0">
        <v>2.4344955676702491</v>
      </c>
      <c r="I2444" s="0">
        <v>2.579262925114453</v>
      </c>
      <c r="J2444" s="0">
        <v>0.0037252371871633245</v>
      </c>
      <c r="K2444" s="0">
        <v>-5.5982562035305252e-05</v>
      </c>
    </row>
    <row r="2445">
      <c r="A2445" s="0">
        <v>0.99829071345541576</v>
      </c>
      <c r="B2445" s="0">
        <v>3</v>
      </c>
      <c r="C2445" s="0">
        <v>3</v>
      </c>
      <c r="D2445" s="0">
        <v>2</v>
      </c>
      <c r="E2445" s="0">
        <v>-1</v>
      </c>
      <c r="F2445" s="0">
        <v>2</v>
      </c>
      <c r="G2445" s="0">
        <v>141.6004486118006</v>
      </c>
      <c r="H2445" s="0">
        <v>-0.10523514818617975</v>
      </c>
      <c r="I2445" s="0">
        <v>0.17428397103197196</v>
      </c>
      <c r="J2445" s="0">
        <v>-0.42888292926586152</v>
      </c>
      <c r="K2445" s="0">
        <v>-6.851157141567855e-05</v>
      </c>
    </row>
    <row r="2446">
      <c r="A2446" s="0">
        <v>0.99828953600257342</v>
      </c>
      <c r="B2446" s="0">
        <v>2</v>
      </c>
      <c r="C2446" s="0">
        <v>-3</v>
      </c>
      <c r="D2446" s="0">
        <v>-2</v>
      </c>
      <c r="E2446" s="0">
        <v>2</v>
      </c>
      <c r="F2446" s="0">
        <v>1</v>
      </c>
      <c r="G2446" s="0">
        <v>40.172971403048194</v>
      </c>
      <c r="H2446" s="0">
        <v>20.403234913579958</v>
      </c>
      <c r="I2446" s="0">
        <v>-6426.7459283122425</v>
      </c>
      <c r="J2446" s="0">
        <v>0.00087443650135874513</v>
      </c>
      <c r="K2446" s="0">
        <v>-0.011046846931010509</v>
      </c>
    </row>
    <row r="2447">
      <c r="A2447" s="0">
        <v>0.99828702136211378</v>
      </c>
      <c r="B2447" s="0">
        <v>2</v>
      </c>
      <c r="C2447" s="0">
        <v>3</v>
      </c>
      <c r="D2447" s="0">
        <v>2</v>
      </c>
      <c r="E2447" s="0">
        <v>0</v>
      </c>
      <c r="F2447" s="0">
        <v>2</v>
      </c>
      <c r="G2447" s="0">
        <v>27.299898313935291</v>
      </c>
      <c r="H2447" s="0">
        <v>0.020646029591767444</v>
      </c>
      <c r="I2447" s="0">
        <v>0.05280624382949814</v>
      </c>
      <c r="J2447" s="0">
        <v>0.43311921984921153</v>
      </c>
      <c r="K2447" s="0">
        <v>8.6201681619382244e-05</v>
      </c>
    </row>
    <row r="2448">
      <c r="A2448" s="0">
        <v>0.99828637439302981</v>
      </c>
      <c r="B2448" s="0">
        <v>3</v>
      </c>
      <c r="C2448" s="0">
        <v>-3</v>
      </c>
      <c r="D2448" s="0">
        <v>0</v>
      </c>
      <c r="E2448" s="0">
        <v>-2</v>
      </c>
      <c r="F2448" s="0">
        <v>1</v>
      </c>
      <c r="G2448" s="0">
        <v>-713.15253450837031</v>
      </c>
      <c r="H2448" s="0">
        <v>-797.86992961247097</v>
      </c>
      <c r="I2448" s="0">
        <v>276.34724920628258</v>
      </c>
      <c r="J2448" s="0">
        <v>-0.68593622504526652</v>
      </c>
      <c r="K2448" s="0">
        <v>-0.0097764738601837532</v>
      </c>
    </row>
    <row r="2449">
      <c r="A2449" s="0">
        <v>0.99828558146260216</v>
      </c>
      <c r="B2449" s="0">
        <v>0</v>
      </c>
      <c r="C2449" s="0">
        <v>-2</v>
      </c>
      <c r="D2449" s="0">
        <v>0</v>
      </c>
      <c r="E2449" s="0">
        <v>-2</v>
      </c>
      <c r="F2449" s="0">
        <v>0</v>
      </c>
      <c r="G2449" s="0">
        <v>1.0506046534094153</v>
      </c>
      <c r="H2449" s="0">
        <v>1.422669820668709</v>
      </c>
      <c r="I2449" s="0">
        <v>-0.051163095717319168</v>
      </c>
      <c r="J2449" s="0">
        <v>0.53083616860736782</v>
      </c>
      <c r="K2449" s="0">
        <v>-0.15599946187453009</v>
      </c>
    </row>
    <row r="2450">
      <c r="A2450" s="0">
        <v>0.99828419424505632</v>
      </c>
      <c r="B2450" s="0">
        <v>3</v>
      </c>
      <c r="C2450" s="0">
        <v>-1</v>
      </c>
      <c r="D2450" s="0">
        <v>2</v>
      </c>
      <c r="E2450" s="0">
        <v>0</v>
      </c>
      <c r="F2450" s="0">
        <v>2</v>
      </c>
      <c r="G2450" s="0">
        <v>46.610398639012843</v>
      </c>
      <c r="H2450" s="0">
        <v>528.96647678570707</v>
      </c>
      <c r="I2450" s="0">
        <v>0.25413143348606432</v>
      </c>
      <c r="J2450" s="0">
        <v>0.15610624901492121</v>
      </c>
      <c r="K2450" s="0">
        <v>-8.3066158630192499e-05</v>
      </c>
    </row>
    <row r="2451">
      <c r="A2451" s="0">
        <v>0.99828318255606319</v>
      </c>
      <c r="B2451" s="0">
        <v>2</v>
      </c>
      <c r="C2451" s="0">
        <v>1</v>
      </c>
      <c r="D2451" s="0">
        <v>-1</v>
      </c>
      <c r="E2451" s="0">
        <v>3</v>
      </c>
      <c r="F2451" s="0">
        <v>0</v>
      </c>
      <c r="G2451" s="0">
        <v>17.590569058563368</v>
      </c>
      <c r="H2451" s="0">
        <v>-1.0297123297808988</v>
      </c>
      <c r="I2451" s="0">
        <v>18.721811742329741</v>
      </c>
      <c r="J2451" s="0">
        <v>-2.3738873087480536e-05</v>
      </c>
      <c r="K2451" s="0">
        <v>-0.21592093428670481</v>
      </c>
    </row>
    <row r="2452">
      <c r="A2452" s="0">
        <v>0.99828231058385697</v>
      </c>
      <c r="B2452" s="0">
        <v>-1</v>
      </c>
      <c r="C2452" s="0">
        <v>-1</v>
      </c>
      <c r="D2452" s="0">
        <v>-1</v>
      </c>
      <c r="E2452" s="0">
        <v>-2</v>
      </c>
      <c r="F2452" s="0">
        <v>-3</v>
      </c>
      <c r="G2452" s="0">
        <v>0.039076337671188933</v>
      </c>
      <c r="H2452" s="0">
        <v>-0.032367953943809133</v>
      </c>
      <c r="I2452" s="0">
        <v>3.7621571306472301</v>
      </c>
      <c r="J2452" s="0">
        <v>-0.094176568486799561</v>
      </c>
      <c r="K2452" s="0">
        <v>1652.3389177563129</v>
      </c>
    </row>
    <row r="2453">
      <c r="A2453" s="0">
        <v>0.99828101064551056</v>
      </c>
      <c r="B2453" s="0">
        <v>-1</v>
      </c>
      <c r="C2453" s="0">
        <v>-3</v>
      </c>
      <c r="D2453" s="0">
        <v>-1</v>
      </c>
      <c r="E2453" s="0">
        <v>-2</v>
      </c>
      <c r="F2453" s="0">
        <v>-2</v>
      </c>
      <c r="G2453" s="0">
        <v>0.02657845812682421</v>
      </c>
      <c r="H2453" s="0">
        <v>0.043325097595416216</v>
      </c>
      <c r="I2453" s="0">
        <v>4.5238825096148503</v>
      </c>
      <c r="J2453" s="0">
        <v>0.8079773482542616</v>
      </c>
      <c r="K2453" s="0">
        <v>142.30715542301999</v>
      </c>
    </row>
    <row r="2454">
      <c r="A2454" s="0">
        <v>0.99827999634874287</v>
      </c>
      <c r="B2454" s="0">
        <v>2</v>
      </c>
      <c r="C2454" s="0">
        <v>1</v>
      </c>
      <c r="D2454" s="0">
        <v>-3</v>
      </c>
      <c r="E2454" s="0">
        <v>3</v>
      </c>
      <c r="F2454" s="0">
        <v>0</v>
      </c>
      <c r="G2454" s="0">
        <v>18.200154877827373</v>
      </c>
      <c r="H2454" s="0">
        <v>-0.96819590410990142</v>
      </c>
      <c r="I2454" s="0">
        <v>-2889.9394890414924</v>
      </c>
      <c r="J2454" s="0">
        <v>-1.9397169198569124e-05</v>
      </c>
      <c r="K2454" s="0">
        <v>-0.21514849111118417</v>
      </c>
    </row>
    <row r="2455">
      <c r="A2455" s="0">
        <v>0.99827986673265878</v>
      </c>
      <c r="B2455" s="0">
        <v>0</v>
      </c>
      <c r="C2455" s="0">
        <v>0</v>
      </c>
      <c r="D2455" s="0">
        <v>0</v>
      </c>
      <c r="E2455" s="0">
        <v>-1</v>
      </c>
      <c r="F2455" s="0">
        <v>3</v>
      </c>
      <c r="G2455" s="0">
        <v>0.25241179728531288</v>
      </c>
      <c r="H2455" s="0">
        <v>-0.02929231446548794</v>
      </c>
      <c r="I2455" s="0">
        <v>0.49173440559486176</v>
      </c>
      <c r="J2455" s="0">
        <v>-0.085848696040656147</v>
      </c>
      <c r="K2455" s="0">
        <v>-1.5467442800415119e-07</v>
      </c>
    </row>
    <row r="2456">
      <c r="A2456" s="0">
        <v>0.99827852984563781</v>
      </c>
      <c r="B2456" s="0">
        <v>2</v>
      </c>
      <c r="C2456" s="0">
        <v>-2</v>
      </c>
      <c r="D2456" s="0">
        <v>3</v>
      </c>
      <c r="E2456" s="0">
        <v>-1</v>
      </c>
      <c r="F2456" s="0">
        <v>2</v>
      </c>
      <c r="G2456" s="0">
        <v>23.579635423900193</v>
      </c>
      <c r="H2456" s="0">
        <v>-174.32122001691769</v>
      </c>
      <c r="I2456" s="0">
        <v>0.00086572811895063294</v>
      </c>
      <c r="J2456" s="0">
        <v>-2.1126656418728116</v>
      </c>
      <c r="K2456" s="0">
        <v>0.00035303716764593858</v>
      </c>
    </row>
    <row r="2457">
      <c r="A2457" s="0">
        <v>0.99827835144116894</v>
      </c>
      <c r="B2457" s="0">
        <v>0</v>
      </c>
      <c r="C2457" s="0">
        <v>2</v>
      </c>
      <c r="D2457" s="0">
        <v>3</v>
      </c>
      <c r="E2457" s="0">
        <v>-2</v>
      </c>
      <c r="F2457" s="0">
        <v>1</v>
      </c>
      <c r="G2457" s="0">
        <v>1.3741880671454512</v>
      </c>
      <c r="H2457" s="0">
        <v>3.2787646967169138e-05</v>
      </c>
      <c r="I2457" s="0">
        <v>-1.8052363775650006e-06</v>
      </c>
      <c r="J2457" s="0">
        <v>-0.030524874588422263</v>
      </c>
      <c r="K2457" s="0">
        <v>-0.0098392618446446686</v>
      </c>
    </row>
    <row r="2458">
      <c r="A2458" s="0">
        <v>0.9982772126183872</v>
      </c>
      <c r="B2458" s="0">
        <v>1</v>
      </c>
      <c r="C2458" s="0">
        <v>1</v>
      </c>
      <c r="D2458" s="0">
        <v>-1</v>
      </c>
      <c r="E2458" s="0">
        <v>-2</v>
      </c>
      <c r="F2458" s="0">
        <v>1</v>
      </c>
      <c r="G2458" s="0">
        <v>6.9321250779925521</v>
      </c>
      <c r="H2458" s="0">
        <v>-0.068277825011261312</v>
      </c>
      <c r="I2458" s="0">
        <v>-35.161604109561026</v>
      </c>
      <c r="J2458" s="0">
        <v>-0.10577787267935006</v>
      </c>
      <c r="K2458" s="0">
        <v>-0.0069933326906617219</v>
      </c>
    </row>
    <row r="2459">
      <c r="A2459" s="0">
        <v>0.99827563631184391</v>
      </c>
      <c r="B2459" s="0">
        <v>-3</v>
      </c>
      <c r="C2459" s="0">
        <v>0</v>
      </c>
      <c r="D2459" s="0">
        <v>0</v>
      </c>
      <c r="E2459" s="0">
        <v>3</v>
      </c>
      <c r="F2459" s="0">
        <v>0</v>
      </c>
      <c r="G2459" s="0">
        <v>-0.0061267176376045788</v>
      </c>
      <c r="H2459" s="0">
        <v>-0.00027528554090389606</v>
      </c>
      <c r="I2459" s="0">
        <v>0.001415277803920052</v>
      </c>
      <c r="J2459" s="0">
        <v>-0.00010302376549046522</v>
      </c>
      <c r="K2459" s="0">
        <v>-0.44631647975618588</v>
      </c>
    </row>
    <row r="2460">
      <c r="A2460" s="0">
        <v>0.99827538196540155</v>
      </c>
      <c r="B2460" s="0">
        <v>0</v>
      </c>
      <c r="C2460" s="0">
        <v>1</v>
      </c>
      <c r="D2460" s="0">
        <v>3</v>
      </c>
      <c r="E2460" s="0">
        <v>-2</v>
      </c>
      <c r="F2460" s="0">
        <v>1</v>
      </c>
      <c r="G2460" s="0">
        <v>1.3832910731818915</v>
      </c>
      <c r="H2460" s="0">
        <v>-0.00035376382773567654</v>
      </c>
      <c r="I2460" s="0">
        <v>-1.7620942895886451e-06</v>
      </c>
      <c r="J2460" s="0">
        <v>-0.030199102984028812</v>
      </c>
      <c r="K2460" s="0">
        <v>-0.0097256126184230938</v>
      </c>
    </row>
    <row r="2461">
      <c r="A2461" s="0">
        <v>0.99827474890142032</v>
      </c>
      <c r="B2461" s="0">
        <v>2</v>
      </c>
      <c r="C2461" s="0">
        <v>1</v>
      </c>
      <c r="D2461" s="0">
        <v>-2</v>
      </c>
      <c r="E2461" s="0">
        <v>3</v>
      </c>
      <c r="F2461" s="0">
        <v>0</v>
      </c>
      <c r="G2461" s="0">
        <v>18.212608372065539</v>
      </c>
      <c r="H2461" s="0">
        <v>-0.98739281205408769</v>
      </c>
      <c r="I2461" s="0">
        <v>-57.141935814916835</v>
      </c>
      <c r="J2461" s="0">
        <v>-2.0614188381330486e-05</v>
      </c>
      <c r="K2461" s="0">
        <v>-0.21521635501239728</v>
      </c>
    </row>
    <row r="2462">
      <c r="A2462" s="0">
        <v>0.99827449174065375</v>
      </c>
      <c r="B2462" s="0">
        <v>-1</v>
      </c>
      <c r="C2462" s="0">
        <v>-1</v>
      </c>
      <c r="D2462" s="0">
        <v>-1</v>
      </c>
      <c r="E2462" s="0">
        <v>-3</v>
      </c>
      <c r="F2462" s="0">
        <v>-3</v>
      </c>
      <c r="G2462" s="0">
        <v>0.038614559102359516</v>
      </c>
      <c r="H2462" s="0">
        <v>-0.029043613175079794</v>
      </c>
      <c r="I2462" s="0">
        <v>3.771970406755853</v>
      </c>
      <c r="J2462" s="0">
        <v>-0.057141526510673071</v>
      </c>
      <c r="K2462" s="0">
        <v>1660.3965377736542</v>
      </c>
    </row>
    <row r="2463">
      <c r="A2463" s="0">
        <v>0.99827379890749435</v>
      </c>
      <c r="B2463" s="0">
        <v>-1</v>
      </c>
      <c r="C2463" s="0">
        <v>-2</v>
      </c>
      <c r="D2463" s="0">
        <v>0</v>
      </c>
      <c r="E2463" s="0">
        <v>-1</v>
      </c>
      <c r="F2463" s="0">
        <v>2</v>
      </c>
      <c r="G2463" s="0">
        <v>0.47141875854467524</v>
      </c>
      <c r="H2463" s="0">
        <v>-0.0018990874304626933</v>
      </c>
      <c r="I2463" s="0">
        <v>-0.094973954027962507</v>
      </c>
      <c r="J2463" s="0">
        <v>0.24260275035656462</v>
      </c>
      <c r="K2463" s="0">
        <v>-5.1802198113157833e-05</v>
      </c>
    </row>
    <row r="2464">
      <c r="A2464" s="0">
        <v>0.9982725419548425</v>
      </c>
      <c r="B2464" s="0">
        <v>3</v>
      </c>
      <c r="C2464" s="0">
        <v>0</v>
      </c>
      <c r="D2464" s="0">
        <v>2</v>
      </c>
      <c r="E2464" s="0">
        <v>-2</v>
      </c>
      <c r="F2464" s="0">
        <v>1</v>
      </c>
      <c r="G2464" s="0">
        <v>361.74622260420188</v>
      </c>
      <c r="H2464" s="0">
        <v>-120.54718706824779</v>
      </c>
      <c r="I2464" s="0">
        <v>0.086118554939559971</v>
      </c>
      <c r="J2464" s="0">
        <v>-0.1481070248558746</v>
      </c>
      <c r="K2464" s="0">
        <v>-0.0092602372843772554</v>
      </c>
    </row>
    <row r="2465">
      <c r="A2465" s="0">
        <v>0.99827251058944533</v>
      </c>
      <c r="B2465" s="0">
        <v>3</v>
      </c>
      <c r="C2465" s="0">
        <v>-2</v>
      </c>
      <c r="D2465" s="0">
        <v>0</v>
      </c>
      <c r="E2465" s="0">
        <v>1</v>
      </c>
      <c r="F2465" s="0">
        <v>-1</v>
      </c>
      <c r="G2465" s="0">
        <v>-76.046106282064642</v>
      </c>
      <c r="H2465" s="0">
        <v>-678.96909951278155</v>
      </c>
      <c r="I2465" s="0">
        <v>-191.06571474294549</v>
      </c>
      <c r="J2465" s="0">
        <v>-0.020565425454369016</v>
      </c>
      <c r="K2465" s="0">
        <v>-100.02724869099526</v>
      </c>
    </row>
    <row r="2466">
      <c r="A2466" s="0">
        <v>0.99827113045166171</v>
      </c>
      <c r="B2466" s="0">
        <v>-3</v>
      </c>
      <c r="C2466" s="0">
        <v>-1</v>
      </c>
      <c r="D2466" s="0">
        <v>-2</v>
      </c>
      <c r="E2466" s="0">
        <v>1</v>
      </c>
      <c r="F2466" s="0">
        <v>-3</v>
      </c>
      <c r="G2466" s="0">
        <v>5.2115433457567757e-05</v>
      </c>
      <c r="H2466" s="0">
        <v>-0.00063672739617731699</v>
      </c>
      <c r="I2466" s="0">
        <v>3.4178008460523128</v>
      </c>
      <c r="J2466" s="0">
        <v>-6.8869983498965544e-05</v>
      </c>
      <c r="K2466" s="0">
        <v>2834.8596739466598</v>
      </c>
    </row>
    <row r="2467">
      <c r="A2467" s="0">
        <v>0.99827077306030276</v>
      </c>
      <c r="B2467" s="0">
        <v>3</v>
      </c>
      <c r="C2467" s="0">
        <v>3</v>
      </c>
      <c r="D2467" s="0">
        <v>-3</v>
      </c>
      <c r="E2467" s="0">
        <v>3</v>
      </c>
      <c r="F2467" s="0">
        <v>0</v>
      </c>
      <c r="G2467" s="0">
        <v>78.166698250227313</v>
      </c>
      <c r="H2467" s="0">
        <v>-0.0025841322406397254</v>
      </c>
      <c r="I2467" s="0">
        <v>-193264.47044173544</v>
      </c>
      <c r="J2467" s="0">
        <v>4.0945951448193718e-05</v>
      </c>
      <c r="K2467" s="0">
        <v>-0.23191006332355346</v>
      </c>
    </row>
    <row r="2468">
      <c r="A2468" s="0">
        <v>0.998269198974996</v>
      </c>
      <c r="B2468" s="0">
        <v>1</v>
      </c>
      <c r="C2468" s="0">
        <v>-1</v>
      </c>
      <c r="D2468" s="0">
        <v>-2</v>
      </c>
      <c r="E2468" s="0">
        <v>0</v>
      </c>
      <c r="F2468" s="0">
        <v>1</v>
      </c>
      <c r="G2468" s="0">
        <v>5.6963805931758715</v>
      </c>
      <c r="H2468" s="0">
        <v>1.5710903179408207</v>
      </c>
      <c r="I2468" s="0">
        <v>-446.04639595066851</v>
      </c>
      <c r="J2468" s="0">
        <v>0.017385814397078179</v>
      </c>
      <c r="K2468" s="0">
        <v>-0.007551154068330488</v>
      </c>
    </row>
    <row r="2469">
      <c r="A2469" s="0">
        <v>0.99826896751284988</v>
      </c>
      <c r="B2469" s="0">
        <v>-2</v>
      </c>
      <c r="C2469" s="0">
        <v>0</v>
      </c>
      <c r="D2469" s="0">
        <v>-1</v>
      </c>
      <c r="E2469" s="0">
        <v>3</v>
      </c>
      <c r="F2469" s="0">
        <v>2</v>
      </c>
      <c r="G2469" s="0">
        <v>-0.00087629687027354381</v>
      </c>
      <c r="H2469" s="0">
        <v>0.0037066940826471703</v>
      </c>
      <c r="I2469" s="0">
        <v>0.65237850891992244</v>
      </c>
      <c r="J2469" s="0">
        <v>0.00016614139160962702</v>
      </c>
      <c r="K2469" s="0">
        <v>0.00019629386136403918</v>
      </c>
    </row>
    <row r="2470">
      <c r="A2470" s="0">
        <v>0.99826865010285171</v>
      </c>
      <c r="B2470" s="0">
        <v>3</v>
      </c>
      <c r="C2470" s="0">
        <v>3</v>
      </c>
      <c r="D2470" s="0">
        <v>0</v>
      </c>
      <c r="E2470" s="0">
        <v>2</v>
      </c>
      <c r="F2470" s="0">
        <v>0</v>
      </c>
      <c r="G2470" s="0">
        <v>11.757722002996452</v>
      </c>
      <c r="H2470" s="0">
        <v>0.0010044181808221949</v>
      </c>
      <c r="I2470" s="0">
        <v>16.904104685363617</v>
      </c>
      <c r="J2470" s="0">
        <v>0.00049817225018004656</v>
      </c>
      <c r="K2470" s="0">
        <v>-0.23203112044850288</v>
      </c>
    </row>
    <row r="2471">
      <c r="A2471" s="0">
        <v>0.99826825805326347</v>
      </c>
      <c r="B2471" s="0">
        <v>-3</v>
      </c>
      <c r="C2471" s="0">
        <v>0</v>
      </c>
      <c r="D2471" s="0">
        <v>3</v>
      </c>
      <c r="E2471" s="0">
        <v>1</v>
      </c>
      <c r="F2471" s="0">
        <v>0</v>
      </c>
      <c r="G2471" s="0">
        <v>-0.00048040256507598969</v>
      </c>
      <c r="H2471" s="0">
        <v>-0.0002163787057136251</v>
      </c>
      <c r="I2471" s="0">
        <v>1.5047603129645008e-09</v>
      </c>
      <c r="J2471" s="0">
        <v>-0.012423290360312294</v>
      </c>
      <c r="K2471" s="0">
        <v>-0.34836803861589377</v>
      </c>
    </row>
    <row r="2472">
      <c r="A2472" s="0">
        <v>0.99826681564052078</v>
      </c>
      <c r="B2472" s="0">
        <v>3</v>
      </c>
      <c r="C2472" s="0">
        <v>-2</v>
      </c>
      <c r="D2472" s="0">
        <v>2</v>
      </c>
      <c r="E2472" s="0">
        <v>3</v>
      </c>
      <c r="F2472" s="0">
        <v>1</v>
      </c>
      <c r="G2472" s="0">
        <v>108.96328577555774</v>
      </c>
      <c r="H2472" s="0">
        <v>442.22059678079961</v>
      </c>
      <c r="I2472" s="0">
        <v>0.1172177144953027</v>
      </c>
      <c r="J2472" s="0">
        <v>0.00012750739573091398</v>
      </c>
      <c r="K2472" s="0">
        <v>-0.0091339816825075429</v>
      </c>
    </row>
    <row r="2473">
      <c r="A2473" s="0">
        <v>0.99826621335722343</v>
      </c>
      <c r="B2473" s="0">
        <v>3</v>
      </c>
      <c r="C2473" s="0">
        <v>-3</v>
      </c>
      <c r="D2473" s="0">
        <v>1</v>
      </c>
      <c r="E2473" s="0">
        <v>2</v>
      </c>
      <c r="F2473" s="0">
        <v>3</v>
      </c>
      <c r="G2473" s="0">
        <v>-117.11355120993923</v>
      </c>
      <c r="H2473" s="0">
        <v>598.86876577286114</v>
      </c>
      <c r="I2473" s="0">
        <v>14.892041485489282</v>
      </c>
      <c r="J2473" s="0">
        <v>0.0025542740199363872</v>
      </c>
      <c r="K2473" s="0">
        <v>-1.7117600079378187e-06</v>
      </c>
    </row>
    <row r="2474">
      <c r="A2474" s="0">
        <v>0.99826588925100967</v>
      </c>
      <c r="B2474" s="0">
        <v>1</v>
      </c>
      <c r="C2474" s="0">
        <v>-1</v>
      </c>
      <c r="D2474" s="0">
        <v>0</v>
      </c>
      <c r="E2474" s="0">
        <v>2</v>
      </c>
      <c r="F2474" s="0">
        <v>2</v>
      </c>
      <c r="G2474" s="0">
        <v>-2.5533321696548685</v>
      </c>
      <c r="H2474" s="0">
        <v>2.5241846690007819</v>
      </c>
      <c r="I2474" s="0">
        <v>2.5341178721373532</v>
      </c>
      <c r="J2474" s="0">
        <v>0.00025814156810993999</v>
      </c>
      <c r="K2474" s="0">
        <v>-5.5987260197998853e-05</v>
      </c>
    </row>
    <row r="2475">
      <c r="A2475" s="0">
        <v>0.99826523311280468</v>
      </c>
      <c r="B2475" s="0">
        <v>0</v>
      </c>
      <c r="C2475" s="0">
        <v>-1</v>
      </c>
      <c r="D2475" s="0">
        <v>-1</v>
      </c>
      <c r="E2475" s="0">
        <v>-2</v>
      </c>
      <c r="F2475" s="0">
        <v>1</v>
      </c>
      <c r="G2475" s="0">
        <v>1.9050147570610301</v>
      </c>
      <c r="H2475" s="0">
        <v>0.32940968036056417</v>
      </c>
      <c r="I2475" s="0">
        <v>-7.5390322038837576</v>
      </c>
      <c r="J2475" s="0">
        <v>0.031856212957328565</v>
      </c>
      <c r="K2475" s="0">
        <v>-0.0035066209013736556</v>
      </c>
    </row>
    <row r="2476">
      <c r="A2476" s="0">
        <v>0.99826503840726222</v>
      </c>
      <c r="B2476" s="0">
        <v>2</v>
      </c>
      <c r="C2476" s="0">
        <v>-2</v>
      </c>
      <c r="D2476" s="0">
        <v>3</v>
      </c>
      <c r="E2476" s="0">
        <v>-1</v>
      </c>
      <c r="F2476" s="0">
        <v>3</v>
      </c>
      <c r="G2476" s="0">
        <v>24.423403316276755</v>
      </c>
      <c r="H2476" s="0">
        <v>-108.73470527147748</v>
      </c>
      <c r="I2476" s="0">
        <v>0.00055022675368775675</v>
      </c>
      <c r="J2476" s="0">
        <v>-1.3444031807432244</v>
      </c>
      <c r="K2476" s="0">
        <v>2.3598416191042182e-06</v>
      </c>
    </row>
    <row r="2477">
      <c r="A2477" s="0">
        <v>0.99826413465026487</v>
      </c>
      <c r="B2477" s="0">
        <v>-1</v>
      </c>
      <c r="C2477" s="0">
        <v>-1</v>
      </c>
      <c r="D2477" s="0">
        <v>-1</v>
      </c>
      <c r="E2477" s="0">
        <v>-1</v>
      </c>
      <c r="F2477" s="0">
        <v>-3</v>
      </c>
      <c r="G2477" s="0">
        <v>0.038574473411547197</v>
      </c>
      <c r="H2477" s="0">
        <v>-0.038183661574733435</v>
      </c>
      <c r="I2477" s="0">
        <v>3.6704670042182439</v>
      </c>
      <c r="J2477" s="0">
        <v>-0.18244024482841212</v>
      </c>
      <c r="K2477" s="0">
        <v>1576.3531116501201</v>
      </c>
    </row>
    <row r="2478">
      <c r="A2478" s="0">
        <v>0.99826401319834213</v>
      </c>
      <c r="B2478" s="0">
        <v>-1</v>
      </c>
      <c r="C2478" s="0">
        <v>1</v>
      </c>
      <c r="D2478" s="0">
        <v>0</v>
      </c>
      <c r="E2478" s="0">
        <v>-1</v>
      </c>
      <c r="F2478" s="0">
        <v>2</v>
      </c>
      <c r="G2478" s="0">
        <v>0.47395789279902334</v>
      </c>
      <c r="H2478" s="0">
        <v>-8.5074519388078531e-05</v>
      </c>
      <c r="I2478" s="0">
        <v>-0.095324143448686144</v>
      </c>
      <c r="J2478" s="0">
        <v>0.27815807343170773</v>
      </c>
      <c r="K2478" s="0">
        <v>-5.188675129177321e-05</v>
      </c>
    </row>
    <row r="2479">
      <c r="A2479" s="0">
        <v>0.99826381646677809</v>
      </c>
      <c r="B2479" s="0">
        <v>2</v>
      </c>
      <c r="C2479" s="0">
        <v>-1</v>
      </c>
      <c r="D2479" s="0">
        <v>1</v>
      </c>
      <c r="E2479" s="0">
        <v>1</v>
      </c>
      <c r="F2479" s="0">
        <v>2</v>
      </c>
      <c r="G2479" s="0">
        <v>0.53460446852041776</v>
      </c>
      <c r="H2479" s="0">
        <v>48.481559148769776</v>
      </c>
      <c r="I2479" s="0">
        <v>1.1937326528397447</v>
      </c>
      <c r="J2479" s="0">
        <v>0.0081762354622188244</v>
      </c>
      <c r="K2479" s="0">
        <v>-7.7208081134421308e-05</v>
      </c>
    </row>
    <row r="2480">
      <c r="A2480" s="0">
        <v>0.99826163559687242</v>
      </c>
      <c r="B2480" s="0">
        <v>0</v>
      </c>
      <c r="C2480" s="0">
        <v>-3</v>
      </c>
      <c r="D2480" s="0">
        <v>2</v>
      </c>
      <c r="E2480" s="0">
        <v>-3</v>
      </c>
      <c r="F2480" s="0">
        <v>0</v>
      </c>
      <c r="G2480" s="0">
        <v>0.85889680252591682</v>
      </c>
      <c r="H2480" s="0">
        <v>0.03340331691636049</v>
      </c>
      <c r="I2480" s="0">
        <v>-2.4157516497189859e-05</v>
      </c>
      <c r="J2480" s="0">
        <v>-0.013488926884208189</v>
      </c>
      <c r="K2480" s="0">
        <v>-0.16466142172582054</v>
      </c>
    </row>
    <row r="2481">
      <c r="A2481" s="0">
        <v>0.99826162625770054</v>
      </c>
      <c r="B2481" s="0">
        <v>0</v>
      </c>
      <c r="C2481" s="0">
        <v>-1</v>
      </c>
      <c r="D2481" s="0">
        <v>-1</v>
      </c>
      <c r="E2481" s="0">
        <v>-3</v>
      </c>
      <c r="F2481" s="0">
        <v>1</v>
      </c>
      <c r="G2481" s="0">
        <v>1.9118451440751896</v>
      </c>
      <c r="H2481" s="0">
        <v>0.29974236080478039</v>
      </c>
      <c r="I2481" s="0">
        <v>-7.6042701892456543</v>
      </c>
      <c r="J2481" s="0">
        <v>0.02113283413910844</v>
      </c>
      <c r="K2481" s="0">
        <v>-0.0034856604996604526</v>
      </c>
    </row>
    <row r="2482">
      <c r="A2482" s="0">
        <v>0.9982612068799559</v>
      </c>
      <c r="B2482" s="0">
        <v>0</v>
      </c>
      <c r="C2482" s="0">
        <v>1</v>
      </c>
      <c r="D2482" s="0">
        <v>0</v>
      </c>
      <c r="E2482" s="0">
        <v>-1</v>
      </c>
      <c r="F2482" s="0">
        <v>-3</v>
      </c>
      <c r="G2482" s="0">
        <v>-0.50399096274889177</v>
      </c>
      <c r="H2482" s="0">
        <v>-0.0016327901590385281</v>
      </c>
      <c r="I2482" s="0">
        <v>0.68708526070045173</v>
      </c>
      <c r="J2482" s="0">
        <v>-0.099743390409354649</v>
      </c>
      <c r="K2482" s="0">
        <v>-592.89791305425138</v>
      </c>
    </row>
    <row r="2483">
      <c r="A2483" s="0">
        <v>0.99826050140272882</v>
      </c>
      <c r="B2483" s="0">
        <v>0</v>
      </c>
      <c r="C2483" s="0">
        <v>-2</v>
      </c>
      <c r="D2483" s="0">
        <v>-2</v>
      </c>
      <c r="E2483" s="0">
        <v>-2</v>
      </c>
      <c r="F2483" s="0">
        <v>0</v>
      </c>
      <c r="G2483" s="0">
        <v>0.97763320396004649</v>
      </c>
      <c r="H2483" s="0">
        <v>1.0387189619578094</v>
      </c>
      <c r="I2483" s="0">
        <v>-5.2748002668133127</v>
      </c>
      <c r="J2483" s="0">
        <v>0.37325485135878206</v>
      </c>
      <c r="K2483" s="0">
        <v>-0.1420856286487549</v>
      </c>
    </row>
    <row r="2484">
      <c r="A2484" s="0">
        <v>0.99826028251940035</v>
      </c>
      <c r="B2484" s="0">
        <v>0</v>
      </c>
      <c r="C2484" s="0">
        <v>-2</v>
      </c>
      <c r="D2484" s="0">
        <v>-3</v>
      </c>
      <c r="E2484" s="0">
        <v>-2</v>
      </c>
      <c r="F2484" s="0">
        <v>0</v>
      </c>
      <c r="G2484" s="0">
        <v>0.97062767418093465</v>
      </c>
      <c r="H2484" s="0">
        <v>1.05592311609558</v>
      </c>
      <c r="I2484" s="0">
        <v>-73.591819789294277</v>
      </c>
      <c r="J2484" s="0">
        <v>0.38025216034110448</v>
      </c>
      <c r="K2484" s="0">
        <v>-0.14268076182274905</v>
      </c>
    </row>
    <row r="2485">
      <c r="A2485" s="0">
        <v>0.99825944539409772</v>
      </c>
      <c r="B2485" s="0">
        <v>0</v>
      </c>
      <c r="C2485" s="0">
        <v>-2</v>
      </c>
      <c r="D2485" s="0">
        <v>0</v>
      </c>
      <c r="E2485" s="0">
        <v>0</v>
      </c>
      <c r="F2485" s="0">
        <v>2</v>
      </c>
      <c r="G2485" s="0">
        <v>0.30335297048867732</v>
      </c>
      <c r="H2485" s="0">
        <v>0.11334490211733268</v>
      </c>
      <c r="I2485" s="0">
        <v>0.49011659931630314</v>
      </c>
      <c r="J2485" s="0">
        <v>0.027747816328204656</v>
      </c>
      <c r="K2485" s="0">
        <v>-1.5911586085801114e-05</v>
      </c>
    </row>
    <row r="2486">
      <c r="A2486" s="0">
        <v>0.99825931020128256</v>
      </c>
      <c r="B2486" s="0">
        <v>0</v>
      </c>
      <c r="C2486" s="0">
        <v>-1</v>
      </c>
      <c r="D2486" s="0">
        <v>-1</v>
      </c>
      <c r="E2486" s="0">
        <v>0</v>
      </c>
      <c r="F2486" s="0">
        <v>1</v>
      </c>
      <c r="G2486" s="0">
        <v>1.966946208668559</v>
      </c>
      <c r="H2486" s="0">
        <v>0.18095302777290659</v>
      </c>
      <c r="I2486" s="0">
        <v>-7.7172654609050486</v>
      </c>
      <c r="J2486" s="0">
        <v>0.01076624022897631</v>
      </c>
      <c r="K2486" s="0">
        <v>-0.0035831631732281422</v>
      </c>
    </row>
    <row r="2487">
      <c r="A2487" s="0">
        <v>0.99825908129194407</v>
      </c>
      <c r="B2487" s="0">
        <v>1</v>
      </c>
      <c r="C2487" s="0">
        <v>-1</v>
      </c>
      <c r="D2487" s="0">
        <v>0</v>
      </c>
      <c r="E2487" s="0">
        <v>3</v>
      </c>
      <c r="F2487" s="0">
        <v>2</v>
      </c>
      <c r="G2487" s="0">
        <v>-2.5501315733237107</v>
      </c>
      <c r="H2487" s="0">
        <v>2.5577867631686528</v>
      </c>
      <c r="I2487" s="0">
        <v>2.5233969075412523</v>
      </c>
      <c r="J2487" s="0">
        <v>2.3272905682815877e-05</v>
      </c>
      <c r="K2487" s="0">
        <v>-5.6159258363620803e-05</v>
      </c>
    </row>
    <row r="2488">
      <c r="A2488" s="0">
        <v>0.99825594612073587</v>
      </c>
      <c r="B2488" s="0">
        <v>3</v>
      </c>
      <c r="C2488" s="0">
        <v>2</v>
      </c>
      <c r="D2488" s="0">
        <v>-1</v>
      </c>
      <c r="E2488" s="0">
        <v>3</v>
      </c>
      <c r="F2488" s="0">
        <v>0</v>
      </c>
      <c r="G2488" s="0">
        <v>94.417285892915444</v>
      </c>
      <c r="H2488" s="0">
        <v>-0.33333663826073329</v>
      </c>
      <c r="I2488" s="0">
        <v>-357.09197164153863</v>
      </c>
      <c r="J2488" s="0">
        <v>2.1068652236773887e-05</v>
      </c>
      <c r="K2488" s="0">
        <v>-0.23049285454472215</v>
      </c>
    </row>
    <row r="2489">
      <c r="A2489" s="0">
        <v>0.99825558189822272</v>
      </c>
      <c r="B2489" s="0">
        <v>3</v>
      </c>
      <c r="C2489" s="0">
        <v>-3</v>
      </c>
      <c r="D2489" s="0">
        <v>3</v>
      </c>
      <c r="E2489" s="0">
        <v>-1</v>
      </c>
      <c r="F2489" s="0">
        <v>1</v>
      </c>
      <c r="G2489" s="0">
        <v>137.16482636095375</v>
      </c>
      <c r="H2489" s="0">
        <v>-1647.3114311048162</v>
      </c>
      <c r="I2489" s="0">
        <v>0.0091659519049009791</v>
      </c>
      <c r="J2489" s="0">
        <v>-2.1757871704375997</v>
      </c>
      <c r="K2489" s="0">
        <v>0.021540801099430684</v>
      </c>
    </row>
    <row r="2490">
      <c r="A2490" s="0">
        <v>0.99825553814792212</v>
      </c>
      <c r="B2490" s="0">
        <v>-1</v>
      </c>
      <c r="C2490" s="0">
        <v>0</v>
      </c>
      <c r="D2490" s="0">
        <v>0</v>
      </c>
      <c r="E2490" s="0">
        <v>-1</v>
      </c>
      <c r="F2490" s="0">
        <v>2</v>
      </c>
      <c r="G2490" s="0">
        <v>0.46813935076089624</v>
      </c>
      <c r="H2490" s="0">
        <v>0.00051751610665134312</v>
      </c>
      <c r="I2490" s="0">
        <v>-0.09407536850307846</v>
      </c>
      <c r="J2490" s="0">
        <v>0.25677563340175069</v>
      </c>
      <c r="K2490" s="0">
        <v>-4.874350602801252e-05</v>
      </c>
    </row>
    <row r="2491">
      <c r="A2491" s="0">
        <v>0.99825482033512769</v>
      </c>
      <c r="B2491" s="0">
        <v>3</v>
      </c>
      <c r="C2491" s="0">
        <v>2</v>
      </c>
      <c r="D2491" s="0">
        <v>0</v>
      </c>
      <c r="E2491" s="0">
        <v>3</v>
      </c>
      <c r="F2491" s="0">
        <v>0</v>
      </c>
      <c r="G2491" s="0">
        <v>130.78418735936862</v>
      </c>
      <c r="H2491" s="0">
        <v>-0.51259319929412905</v>
      </c>
      <c r="I2491" s="0">
        <v>-12.949138380829238</v>
      </c>
      <c r="J2491" s="0">
        <v>6.110141155626594e-06</v>
      </c>
      <c r="K2491" s="0">
        <v>-0.23219057762189541</v>
      </c>
    </row>
    <row r="2492">
      <c r="A2492" s="0">
        <v>0.9982546513995133</v>
      </c>
      <c r="B2492" s="0">
        <v>3</v>
      </c>
      <c r="C2492" s="0">
        <v>-2</v>
      </c>
      <c r="D2492" s="0">
        <v>-1</v>
      </c>
      <c r="E2492" s="0">
        <v>0</v>
      </c>
      <c r="F2492" s="0">
        <v>-1</v>
      </c>
      <c r="G2492" s="0">
        <v>-844.21753379873587</v>
      </c>
      <c r="H2492" s="0">
        <v>-460.99535601542215</v>
      </c>
      <c r="I2492" s="0">
        <v>5097.5517843545767</v>
      </c>
      <c r="J2492" s="0">
        <v>-0.10210653574155182</v>
      </c>
      <c r="K2492" s="0">
        <v>-91.857765644641162</v>
      </c>
    </row>
    <row r="2493">
      <c r="A2493" s="0">
        <v>0.99825207602434773</v>
      </c>
      <c r="B2493" s="0">
        <v>0</v>
      </c>
      <c r="C2493" s="0">
        <v>-1</v>
      </c>
      <c r="D2493" s="0">
        <v>0</v>
      </c>
      <c r="E2493" s="0">
        <v>-1</v>
      </c>
      <c r="F2493" s="0">
        <v>-3</v>
      </c>
      <c r="G2493" s="0">
        <v>-0.43566351578340146</v>
      </c>
      <c r="H2493" s="0">
        <v>-0.29583170729563246</v>
      </c>
      <c r="I2493" s="0">
        <v>0.66854152208812201</v>
      </c>
      <c r="J2493" s="0">
        <v>-0.22151696528523221</v>
      </c>
      <c r="K2493" s="0">
        <v>-526.79376427978207</v>
      </c>
    </row>
    <row r="2494">
      <c r="A2494" s="0">
        <v>0.99825171329006535</v>
      </c>
      <c r="B2494" s="0">
        <v>3</v>
      </c>
      <c r="C2494" s="0">
        <v>3</v>
      </c>
      <c r="D2494" s="0">
        <v>-2</v>
      </c>
      <c r="E2494" s="0">
        <v>3</v>
      </c>
      <c r="F2494" s="0">
        <v>0</v>
      </c>
      <c r="G2494" s="0">
        <v>82.988476079270939</v>
      </c>
      <c r="H2494" s="0">
        <v>-0.0020460020697079541</v>
      </c>
      <c r="I2494" s="0">
        <v>-11316.39174127385</v>
      </c>
      <c r="J2494" s="0">
        <v>4.1848622737061187e-05</v>
      </c>
      <c r="K2494" s="0">
        <v>-0.23154429451837058</v>
      </c>
    </row>
    <row r="2495">
      <c r="A2495" s="0">
        <v>0.99825148860351964</v>
      </c>
      <c r="B2495" s="0">
        <v>1</v>
      </c>
      <c r="C2495" s="0">
        <v>0</v>
      </c>
      <c r="D2495" s="0">
        <v>-2</v>
      </c>
      <c r="E2495" s="0">
        <v>-2</v>
      </c>
      <c r="F2495" s="0">
        <v>1</v>
      </c>
      <c r="G2495" s="0">
        <v>6.5020203937863812</v>
      </c>
      <c r="H2495" s="0">
        <v>-0.42742839515741238</v>
      </c>
      <c r="I2495" s="0">
        <v>-408.10965780730953</v>
      </c>
      <c r="J2495" s="0">
        <v>-0.071413019488650406</v>
      </c>
      <c r="K2495" s="0">
        <v>-0.0073837810890501048</v>
      </c>
    </row>
    <row r="2496">
      <c r="A2496" s="0">
        <v>0.99824789259493429</v>
      </c>
      <c r="B2496" s="0">
        <v>-1</v>
      </c>
      <c r="C2496" s="0">
        <v>-3</v>
      </c>
      <c r="D2496" s="0">
        <v>0</v>
      </c>
      <c r="E2496" s="0">
        <v>-1</v>
      </c>
      <c r="F2496" s="0">
        <v>2</v>
      </c>
      <c r="G2496" s="0">
        <v>0.47133664147023807</v>
      </c>
      <c r="H2496" s="0">
        <v>-0.00049486189489167289</v>
      </c>
      <c r="I2496" s="0">
        <v>-0.094760315997847178</v>
      </c>
      <c r="J2496" s="0">
        <v>0.26370551984351598</v>
      </c>
      <c r="K2496" s="0">
        <v>-5.0483663888312628e-05</v>
      </c>
    </row>
    <row r="2497">
      <c r="A2497" s="0">
        <v>0.99824774980808262</v>
      </c>
      <c r="B2497" s="0">
        <v>3</v>
      </c>
      <c r="C2497" s="0">
        <v>0</v>
      </c>
      <c r="D2497" s="0">
        <v>0</v>
      </c>
      <c r="E2497" s="0">
        <v>-2</v>
      </c>
      <c r="F2497" s="0">
        <v>2</v>
      </c>
      <c r="G2497" s="0">
        <v>-473.4612694855528</v>
      </c>
      <c r="H2497" s="0">
        <v>-123.95338662850452</v>
      </c>
      <c r="I2497" s="0">
        <v>289.45687766827109</v>
      </c>
      <c r="J2497" s="0">
        <v>-0.20701950830007415</v>
      </c>
      <c r="K2497" s="0">
        <v>-0.00013682270194404151</v>
      </c>
    </row>
    <row r="2498">
      <c r="A2498" s="0">
        <v>0.99824688632937364</v>
      </c>
      <c r="B2498" s="0">
        <v>0</v>
      </c>
      <c r="C2498" s="0">
        <v>3</v>
      </c>
      <c r="D2498" s="0">
        <v>2</v>
      </c>
      <c r="E2498" s="0">
        <v>2</v>
      </c>
      <c r="F2498" s="0">
        <v>0</v>
      </c>
      <c r="G2498" s="0">
        <v>0.81131794595982187</v>
      </c>
      <c r="H2498" s="0">
        <v>0.00026999047606688503</v>
      </c>
      <c r="I2498" s="0">
        <v>-3.186345804014994e-05</v>
      </c>
      <c r="J2498" s="0">
        <v>0.0013487480610390264</v>
      </c>
      <c r="K2498" s="0">
        <v>-0.17675652282542995</v>
      </c>
    </row>
    <row r="2499">
      <c r="A2499" s="0">
        <v>0.99824523657862552</v>
      </c>
      <c r="B2499" s="0">
        <v>3</v>
      </c>
      <c r="C2499" s="0">
        <v>-2</v>
      </c>
      <c r="D2499" s="0">
        <v>-2</v>
      </c>
      <c r="E2499" s="0">
        <v>0</v>
      </c>
      <c r="F2499" s="0">
        <v>1</v>
      </c>
      <c r="G2499" s="0">
        <v>312.37376678741811</v>
      </c>
      <c r="H2499" s="0">
        <v>251.13828191339735</v>
      </c>
      <c r="I2499" s="0">
        <v>-76676.855896865993</v>
      </c>
      <c r="J2499" s="0">
        <v>0.04464956664661078</v>
      </c>
      <c r="K2499" s="0">
        <v>-0.012774046876633376</v>
      </c>
    </row>
    <row r="2500">
      <c r="A2500" s="0">
        <v>0.99824450951677968</v>
      </c>
      <c r="B2500" s="0">
        <v>0</v>
      </c>
      <c r="C2500" s="0">
        <v>2</v>
      </c>
      <c r="D2500" s="0">
        <v>1</v>
      </c>
      <c r="E2500" s="0">
        <v>0</v>
      </c>
      <c r="F2500" s="0">
        <v>1</v>
      </c>
      <c r="G2500" s="0">
        <v>1.3467706024453447</v>
      </c>
      <c r="H2500" s="0">
        <v>0.0019256142865036149</v>
      </c>
      <c r="I2500" s="0">
        <v>0.05361861604843117</v>
      </c>
      <c r="J2500" s="0">
        <v>0.11552028075480041</v>
      </c>
      <c r="K2500" s="0">
        <v>0.013084057163952089</v>
      </c>
    </row>
    <row r="2501">
      <c r="A2501" s="0">
        <v>0.99824429337890364</v>
      </c>
      <c r="B2501" s="0">
        <v>1</v>
      </c>
      <c r="C2501" s="0">
        <v>-2</v>
      </c>
      <c r="D2501" s="0">
        <v>0</v>
      </c>
      <c r="E2501" s="0">
        <v>-1</v>
      </c>
      <c r="F2501" s="0">
        <v>3</v>
      </c>
      <c r="G2501" s="0">
        <v>-3.8778428528325928</v>
      </c>
      <c r="H2501" s="0">
        <v>-1.4441923986335399</v>
      </c>
      <c r="I2501" s="0">
        <v>2.9978866323355304</v>
      </c>
      <c r="J2501" s="0">
        <v>-0.3639908676734851</v>
      </c>
      <c r="K2501" s="0">
        <v>-5.1753028924408715e-07</v>
      </c>
    </row>
    <row r="2502">
      <c r="A2502" s="0">
        <v>0.99824301132347382</v>
      </c>
      <c r="B2502" s="0">
        <v>-2</v>
      </c>
      <c r="C2502" s="0">
        <v>-3</v>
      </c>
      <c r="D2502" s="0">
        <v>-1</v>
      </c>
      <c r="E2502" s="0">
        <v>0</v>
      </c>
      <c r="F2502" s="0">
        <v>1</v>
      </c>
      <c r="G2502" s="0">
        <v>-0.0088902807756004489</v>
      </c>
      <c r="H2502" s="0">
        <v>-0.00056490626031293419</v>
      </c>
      <c r="I2502" s="0">
        <v>0.62767847690109857</v>
      </c>
      <c r="J2502" s="0">
        <v>-0.038379017142933645</v>
      </c>
      <c r="K2502" s="0">
        <v>-0.012955077335274331</v>
      </c>
    </row>
    <row r="2503">
      <c r="A2503" s="0">
        <v>0.99824285851775496</v>
      </c>
      <c r="B2503" s="0">
        <v>1</v>
      </c>
      <c r="C2503" s="0">
        <v>2</v>
      </c>
      <c r="D2503" s="0">
        <v>-2</v>
      </c>
      <c r="E2503" s="0">
        <v>-1</v>
      </c>
      <c r="F2503" s="0">
        <v>1</v>
      </c>
      <c r="G2503" s="0">
        <v>5.7419119111782813</v>
      </c>
      <c r="H2503" s="0">
        <v>-0.0021737007224084024</v>
      </c>
      <c r="I2503" s="0">
        <v>-431.99589835406545</v>
      </c>
      <c r="J2503" s="0">
        <v>-0.14672899490129429</v>
      </c>
      <c r="K2503" s="0">
        <v>-0.007162179000878551</v>
      </c>
    </row>
    <row r="2504">
      <c r="A2504" s="0">
        <v>0.99824200244574679</v>
      </c>
      <c r="B2504" s="0">
        <v>3</v>
      </c>
      <c r="C2504" s="0">
        <v>3</v>
      </c>
      <c r="D2504" s="0">
        <v>-3</v>
      </c>
      <c r="E2504" s="0">
        <v>-2</v>
      </c>
      <c r="F2504" s="0">
        <v>1</v>
      </c>
      <c r="G2504" s="0">
        <v>277.40476364954031</v>
      </c>
      <c r="H2504" s="0">
        <v>-0.088376881753887818</v>
      </c>
      <c r="I2504" s="0">
        <v>-938824.20289703493</v>
      </c>
      <c r="J2504" s="0">
        <v>-0.17313806260135498</v>
      </c>
      <c r="K2504" s="0">
        <v>-0.012286930095186697</v>
      </c>
    </row>
    <row r="2505">
      <c r="A2505" s="0">
        <v>0.99824178886639026</v>
      </c>
      <c r="B2505" s="0">
        <v>3</v>
      </c>
      <c r="C2505" s="0">
        <v>2</v>
      </c>
      <c r="D2505" s="0">
        <v>3</v>
      </c>
      <c r="E2505" s="0">
        <v>3</v>
      </c>
      <c r="F2505" s="0">
        <v>-1</v>
      </c>
      <c r="G2505" s="0">
        <v>-346.21743240838674</v>
      </c>
      <c r="H2505" s="0">
        <v>1.0182677256262074</v>
      </c>
      <c r="I2505" s="0">
        <v>0.0022239189546060987</v>
      </c>
      <c r="J2505" s="0">
        <v>0.00014599891834456908</v>
      </c>
      <c r="K2505" s="0">
        <v>-54.604464121898673</v>
      </c>
    </row>
    <row r="2506">
      <c r="A2506" s="0">
        <v>0.99823851979771983</v>
      </c>
      <c r="B2506" s="0">
        <v>3</v>
      </c>
      <c r="C2506" s="0">
        <v>-2</v>
      </c>
      <c r="D2506" s="0">
        <v>-1</v>
      </c>
      <c r="E2506" s="0">
        <v>1</v>
      </c>
      <c r="F2506" s="0">
        <v>-1</v>
      </c>
      <c r="G2506" s="0">
        <v>-838.51664370063054</v>
      </c>
      <c r="H2506" s="0">
        <v>-629.28743652455648</v>
      </c>
      <c r="I2506" s="0">
        <v>4525.3002964088582</v>
      </c>
      <c r="J2506" s="0">
        <v>-0.018161030971785407</v>
      </c>
      <c r="K2506" s="0">
        <v>-96.07085422126039</v>
      </c>
    </row>
    <row r="2507">
      <c r="A2507" s="0">
        <v>0.99823826266444726</v>
      </c>
      <c r="B2507" s="0">
        <v>-3</v>
      </c>
      <c r="C2507" s="0">
        <v>-2</v>
      </c>
      <c r="D2507" s="0">
        <v>-2</v>
      </c>
      <c r="E2507" s="0">
        <v>-3</v>
      </c>
      <c r="F2507" s="0">
        <v>1</v>
      </c>
      <c r="G2507" s="0">
        <v>-0.0008841435343807946</v>
      </c>
      <c r="H2507" s="0">
        <v>0.001397967354588093</v>
      </c>
      <c r="I2507" s="0">
        <v>1.6447955921060839</v>
      </c>
      <c r="J2507" s="0">
        <v>2.2447330327263177</v>
      </c>
      <c r="K2507" s="0">
        <v>-0.024007990211280118</v>
      </c>
    </row>
    <row r="2508">
      <c r="A2508" s="0">
        <v>0.99823675911004128</v>
      </c>
      <c r="B2508" s="0">
        <v>-2</v>
      </c>
      <c r="C2508" s="0">
        <v>1</v>
      </c>
      <c r="D2508" s="0">
        <v>-1</v>
      </c>
      <c r="E2508" s="0">
        <v>1</v>
      </c>
      <c r="F2508" s="0">
        <v>0</v>
      </c>
      <c r="G2508" s="0">
        <v>-0.0048573404282085137</v>
      </c>
      <c r="H2508" s="0">
        <v>0.00011010021890752716</v>
      </c>
      <c r="I2508" s="0">
        <v>0.3836898604008035</v>
      </c>
      <c r="J2508" s="0">
        <v>-5.7146739171347419e-05</v>
      </c>
      <c r="K2508" s="0">
        <v>-0.18251597290965477</v>
      </c>
    </row>
    <row r="2509">
      <c r="A2509" s="0">
        <v>0.99823627087617217</v>
      </c>
      <c r="B2509" s="0">
        <v>0</v>
      </c>
      <c r="C2509" s="0">
        <v>-2</v>
      </c>
      <c r="D2509" s="0">
        <v>-1</v>
      </c>
      <c r="E2509" s="0">
        <v>-2</v>
      </c>
      <c r="F2509" s="0">
        <v>0</v>
      </c>
      <c r="G2509" s="0">
        <v>0.98807419061447721</v>
      </c>
      <c r="H2509" s="0">
        <v>1.0752262797811132</v>
      </c>
      <c r="I2509" s="0">
        <v>-0.41101780460103493</v>
      </c>
      <c r="J2509" s="0">
        <v>0.3876498687163622</v>
      </c>
      <c r="K2509" s="0">
        <v>-0.14156376681651683</v>
      </c>
    </row>
    <row r="2510">
      <c r="A2510" s="0">
        <v>0.99823604627481199</v>
      </c>
      <c r="B2510" s="0">
        <v>1</v>
      </c>
      <c r="C2510" s="0">
        <v>-2</v>
      </c>
      <c r="D2510" s="0">
        <v>1</v>
      </c>
      <c r="E2510" s="0">
        <v>0</v>
      </c>
      <c r="F2510" s="0">
        <v>1</v>
      </c>
      <c r="G2510" s="0">
        <v>3.8313176213930698</v>
      </c>
      <c r="H2510" s="0">
        <v>1.0563143255949639</v>
      </c>
      <c r="I2510" s="0">
        <v>0.10648700283497332</v>
      </c>
      <c r="J2510" s="0">
        <v>0.067195973724324731</v>
      </c>
      <c r="K2510" s="0">
        <v>-0.0021649113619268473</v>
      </c>
    </row>
    <row r="2511">
      <c r="A2511" s="0">
        <v>0.99823234907395564</v>
      </c>
      <c r="B2511" s="0">
        <v>0</v>
      </c>
      <c r="C2511" s="0">
        <v>0</v>
      </c>
      <c r="D2511" s="0">
        <v>0</v>
      </c>
      <c r="E2511" s="0">
        <v>-2</v>
      </c>
      <c r="F2511" s="0">
        <v>-1</v>
      </c>
      <c r="G2511" s="0">
        <v>-1.9126485697486844</v>
      </c>
      <c r="H2511" s="0">
        <v>-0.04806940592431537</v>
      </c>
      <c r="I2511" s="0">
        <v>0.97037747088562898</v>
      </c>
      <c r="J2511" s="0">
        <v>-0.039794105567988375</v>
      </c>
      <c r="K2511" s="0">
        <v>-9.4010678562594148</v>
      </c>
    </row>
    <row r="2512">
      <c r="A2512" s="0">
        <v>0.99823198380065126</v>
      </c>
      <c r="B2512" s="0">
        <v>-2</v>
      </c>
      <c r="C2512" s="0">
        <v>-1</v>
      </c>
      <c r="D2512" s="0">
        <v>-1</v>
      </c>
      <c r="E2512" s="0">
        <v>0</v>
      </c>
      <c r="F2512" s="0">
        <v>-3</v>
      </c>
      <c r="G2512" s="0">
        <v>-0.0034398381068067819</v>
      </c>
      <c r="H2512" s="0">
        <v>-0.0039612234075239771</v>
      </c>
      <c r="I2512" s="0">
        <v>0.77716716098998107</v>
      </c>
      <c r="J2512" s="0">
        <v>-0.029771552421286655</v>
      </c>
      <c r="K2512" s="0">
        <v>695.32438612517797</v>
      </c>
    </row>
    <row r="2513">
      <c r="A2513" s="0">
        <v>0.99823116367850095</v>
      </c>
      <c r="B2513" s="0">
        <v>0</v>
      </c>
      <c r="C2513" s="0">
        <v>1</v>
      </c>
      <c r="D2513" s="0">
        <v>-1</v>
      </c>
      <c r="E2513" s="0">
        <v>-1</v>
      </c>
      <c r="F2513" s="0">
        <v>1</v>
      </c>
      <c r="G2513" s="0">
        <v>1.9543441430515469</v>
      </c>
      <c r="H2513" s="0">
        <v>-0.0032682173555235185</v>
      </c>
      <c r="I2513" s="0">
        <v>-7.5246576528971731</v>
      </c>
      <c r="J2513" s="0">
        <v>-0.084168998638702128</v>
      </c>
      <c r="K2513" s="0">
        <v>-0.00346661122620421</v>
      </c>
    </row>
    <row r="2514">
      <c r="A2514" s="0">
        <v>0.99823066930379323</v>
      </c>
      <c r="B2514" s="0">
        <v>2</v>
      </c>
      <c r="C2514" s="0">
        <v>3</v>
      </c>
      <c r="D2514" s="0">
        <v>2</v>
      </c>
      <c r="E2514" s="0">
        <v>0</v>
      </c>
      <c r="F2514" s="0">
        <v>-3</v>
      </c>
      <c r="G2514" s="0">
        <v>44.886547924238648</v>
      </c>
      <c r="H2514" s="0">
        <v>0.016883222848769273</v>
      </c>
      <c r="I2514" s="0">
        <v>0.034870497364826961</v>
      </c>
      <c r="J2514" s="0">
        <v>0.36167070771569643</v>
      </c>
      <c r="K2514" s="0">
        <v>4283.6223046790719</v>
      </c>
    </row>
    <row r="2515">
      <c r="A2515" s="0">
        <v>0.99823058646706742</v>
      </c>
      <c r="B2515" s="0">
        <v>0</v>
      </c>
      <c r="C2515" s="0">
        <v>-3</v>
      </c>
      <c r="D2515" s="0">
        <v>0</v>
      </c>
      <c r="E2515" s="0">
        <v>-2</v>
      </c>
      <c r="F2515" s="0">
        <v>2</v>
      </c>
      <c r="G2515" s="0">
        <v>0.17673716912723206</v>
      </c>
      <c r="H2515" s="0">
        <v>-0.64055253475603091</v>
      </c>
      <c r="I2515" s="0">
        <v>0.49813295794296364</v>
      </c>
      <c r="J2515" s="0">
        <v>-0.35478691457939449</v>
      </c>
      <c r="K2515" s="0">
        <v>-1.0612558261878378e-05</v>
      </c>
    </row>
    <row r="2516">
      <c r="A2516" s="0">
        <v>0.99822901026493294</v>
      </c>
      <c r="B2516" s="0">
        <v>2</v>
      </c>
      <c r="C2516" s="0">
        <v>1</v>
      </c>
      <c r="D2516" s="0">
        <v>-3</v>
      </c>
      <c r="E2516" s="0">
        <v>2</v>
      </c>
      <c r="F2516" s="0">
        <v>0</v>
      </c>
      <c r="G2516" s="0">
        <v>16.754358457330312</v>
      </c>
      <c r="H2516" s="0">
        <v>-0.74448392009297848</v>
      </c>
      <c r="I2516" s="0">
        <v>-4819.6273551541681</v>
      </c>
      <c r="J2516" s="0">
        <v>-3.1930949515203599e-05</v>
      </c>
      <c r="K2516" s="0">
        <v>-0.21696332934666218</v>
      </c>
    </row>
    <row r="2517">
      <c r="A2517" s="0">
        <v>0.99822840136791069</v>
      </c>
      <c r="B2517" s="0">
        <v>0</v>
      </c>
      <c r="C2517" s="0">
        <v>-1</v>
      </c>
      <c r="D2517" s="0">
        <v>-1</v>
      </c>
      <c r="E2517" s="0">
        <v>1</v>
      </c>
      <c r="F2517" s="0">
        <v>1</v>
      </c>
      <c r="G2517" s="0">
        <v>1.9354259235181381</v>
      </c>
      <c r="H2517" s="0">
        <v>0.21481951202157987</v>
      </c>
      <c r="I2517" s="0">
        <v>-7.558417251501238</v>
      </c>
      <c r="J2517" s="0">
        <v>0.001339311476853843</v>
      </c>
      <c r="K2517" s="0">
        <v>-0.0035738623959835469</v>
      </c>
    </row>
    <row r="2518">
      <c r="A2518" s="0">
        <v>0.99822600880688805</v>
      </c>
      <c r="B2518" s="0">
        <v>1</v>
      </c>
      <c r="C2518" s="0">
        <v>-1</v>
      </c>
      <c r="D2518" s="0">
        <v>-2</v>
      </c>
      <c r="E2518" s="0">
        <v>-2</v>
      </c>
      <c r="F2518" s="0">
        <v>1</v>
      </c>
      <c r="G2518" s="0">
        <v>5.3320493041694537</v>
      </c>
      <c r="H2518" s="0">
        <v>2.5755594922174012</v>
      </c>
      <c r="I2518" s="0">
        <v>-418.17085593687591</v>
      </c>
      <c r="J2518" s="0">
        <v>0.041716459783273652</v>
      </c>
      <c r="K2518" s="0">
        <v>-0.0073411383678594839</v>
      </c>
    </row>
    <row r="2519">
      <c r="A2519" s="0">
        <v>0.99822463974282372</v>
      </c>
      <c r="B2519" s="0">
        <v>-1</v>
      </c>
      <c r="C2519" s="0">
        <v>-1</v>
      </c>
      <c r="D2519" s="0">
        <v>0</v>
      </c>
      <c r="E2519" s="0">
        <v>0</v>
      </c>
      <c r="F2519" s="0">
        <v>-1</v>
      </c>
      <c r="G2519" s="0">
        <v>0.36485906821470293</v>
      </c>
      <c r="H2519" s="0">
        <v>-0.021442605731273857</v>
      </c>
      <c r="I2519" s="0">
        <v>-0.065821635304040602</v>
      </c>
      <c r="J2519" s="0">
        <v>-0.016753370486975554</v>
      </c>
      <c r="K2519" s="0">
        <v>-1.4496022108208666</v>
      </c>
    </row>
    <row r="2520">
      <c r="A2520" s="0">
        <v>0.99822408427869347</v>
      </c>
      <c r="B2520" s="0">
        <v>2</v>
      </c>
      <c r="C2520" s="0">
        <v>-1</v>
      </c>
      <c r="D2520" s="0">
        <v>1</v>
      </c>
      <c r="E2520" s="0">
        <v>0</v>
      </c>
      <c r="F2520" s="0">
        <v>3</v>
      </c>
      <c r="G2520" s="0">
        <v>-2.6587538551378604</v>
      </c>
      <c r="H2520" s="0">
        <v>40.256695521358466</v>
      </c>
      <c r="I2520" s="0">
        <v>1.5935013920089531</v>
      </c>
      <c r="J2520" s="0">
        <v>0.090948845779412812</v>
      </c>
      <c r="K2520" s="0">
        <v>-9.1298435165637692e-07</v>
      </c>
    </row>
    <row r="2521">
      <c r="A2521" s="0">
        <v>0.99822405275221593</v>
      </c>
      <c r="B2521" s="0">
        <v>2</v>
      </c>
      <c r="C2521" s="0">
        <v>-1</v>
      </c>
      <c r="D2521" s="0">
        <v>1</v>
      </c>
      <c r="E2521" s="0">
        <v>3</v>
      </c>
      <c r="F2521" s="0">
        <v>2</v>
      </c>
      <c r="G2521" s="0">
        <v>0.55687997528776267</v>
      </c>
      <c r="H2521" s="0">
        <v>50.812235010613882</v>
      </c>
      <c r="I2521" s="0">
        <v>1.1237844011510127</v>
      </c>
      <c r="J2521" s="0">
        <v>5.01854872093924e-05</v>
      </c>
      <c r="K2521" s="0">
        <v>-7.8177704692813346e-05</v>
      </c>
    </row>
    <row r="2522">
      <c r="A2522" s="0">
        <v>0.99822349280916767</v>
      </c>
      <c r="B2522" s="0">
        <v>3</v>
      </c>
      <c r="C2522" s="0">
        <v>-3</v>
      </c>
      <c r="D2522" s="0">
        <v>2</v>
      </c>
      <c r="E2522" s="0">
        <v>-3</v>
      </c>
      <c r="F2522" s="0">
        <v>-1</v>
      </c>
      <c r="G2522" s="0">
        <v>-397.84679568155167</v>
      </c>
      <c r="H2522" s="0">
        <v>-4363.9834168123734</v>
      </c>
      <c r="I2522" s="0">
        <v>0.11376903653474182</v>
      </c>
      <c r="J2522" s="0">
        <v>-2.3167193400741821</v>
      </c>
      <c r="K2522" s="0">
        <v>-62.008750051304474</v>
      </c>
    </row>
    <row r="2523">
      <c r="A2523" s="0">
        <v>0.99822250819798741</v>
      </c>
      <c r="B2523" s="0">
        <v>0</v>
      </c>
      <c r="C2523" s="0">
        <v>3</v>
      </c>
      <c r="D2523" s="0">
        <v>0</v>
      </c>
      <c r="E2523" s="0">
        <v>-1</v>
      </c>
      <c r="F2523" s="0">
        <v>2</v>
      </c>
      <c r="G2523" s="0">
        <v>0.26532510538431564</v>
      </c>
      <c r="H2523" s="0">
        <v>-1.8182725491600131e-05</v>
      </c>
      <c r="I2523" s="0">
        <v>0.46685265490362549</v>
      </c>
      <c r="J2523" s="0">
        <v>-0.104115518618129</v>
      </c>
      <c r="K2523" s="0">
        <v>-1.4277429037693704e-05</v>
      </c>
    </row>
    <row r="2524">
      <c r="A2524" s="0">
        <v>0.99822230000988477</v>
      </c>
      <c r="B2524" s="0">
        <v>0</v>
      </c>
      <c r="C2524" s="0">
        <v>3</v>
      </c>
      <c r="D2524" s="0">
        <v>0</v>
      </c>
      <c r="E2524" s="0">
        <v>0</v>
      </c>
      <c r="F2524" s="0">
        <v>3</v>
      </c>
      <c r="G2524" s="0">
        <v>0.14693638566280007</v>
      </c>
      <c r="H2524" s="0">
        <v>9.5017843977200953e-05</v>
      </c>
      <c r="I2524" s="0">
        <v>0.57183258309043905</v>
      </c>
      <c r="J2524" s="0">
        <v>0.064362078892015867</v>
      </c>
      <c r="K2524" s="0">
        <v>-1.3183368353452758e-07</v>
      </c>
    </row>
    <row r="2525">
      <c r="A2525" s="0">
        <v>0.99822156065461976</v>
      </c>
      <c r="B2525" s="0">
        <v>3</v>
      </c>
      <c r="C2525" s="0">
        <v>1</v>
      </c>
      <c r="D2525" s="0">
        <v>2</v>
      </c>
      <c r="E2525" s="0">
        <v>-1</v>
      </c>
      <c r="F2525" s="0">
        <v>3</v>
      </c>
      <c r="G2525" s="0">
        <v>223.82557591757569</v>
      </c>
      <c r="H2525" s="0">
        <v>-17.798034243793648</v>
      </c>
      <c r="I2525" s="0">
        <v>0.18757703630705888</v>
      </c>
      <c r="J2525" s="0">
        <v>-0.44012616877303973</v>
      </c>
      <c r="K2525" s="0">
        <v>-8.2672189074197975e-07</v>
      </c>
    </row>
    <row r="2526">
      <c r="A2526" s="0">
        <v>0.99822049225864606</v>
      </c>
      <c r="B2526" s="0">
        <v>0</v>
      </c>
      <c r="C2526" s="0">
        <v>-1</v>
      </c>
      <c r="D2526" s="0">
        <v>0</v>
      </c>
      <c r="E2526" s="0">
        <v>2</v>
      </c>
      <c r="F2526" s="0">
        <v>2</v>
      </c>
      <c r="G2526" s="0">
        <v>0.25682228083445968</v>
      </c>
      <c r="H2526" s="0">
        <v>0.26061578391714973</v>
      </c>
      <c r="I2526" s="0">
        <v>0.46630778273447332</v>
      </c>
      <c r="J2526" s="0">
        <v>9.5297491315909973e-05</v>
      </c>
      <c r="K2526" s="0">
        <v>-1.5456549832170783e-05</v>
      </c>
    </row>
    <row r="2527">
      <c r="A2527" s="0">
        <v>0.99821900840556277</v>
      </c>
      <c r="B2527" s="0">
        <v>2</v>
      </c>
      <c r="C2527" s="0">
        <v>1</v>
      </c>
      <c r="D2527" s="0">
        <v>-2</v>
      </c>
      <c r="E2527" s="0">
        <v>2</v>
      </c>
      <c r="F2527" s="0">
        <v>0</v>
      </c>
      <c r="G2527" s="0">
        <v>16.875359237838136</v>
      </c>
      <c r="H2527" s="0">
        <v>-0.7709511429692022</v>
      </c>
      <c r="I2527" s="0">
        <v>-177.27702835390562</v>
      </c>
      <c r="J2527" s="0">
        <v>-4.949362528755939e-05</v>
      </c>
      <c r="K2527" s="0">
        <v>-0.21688805252820195</v>
      </c>
    </row>
    <row r="2528">
      <c r="A2528" s="0">
        <v>0.99821806231643873</v>
      </c>
      <c r="B2528" s="0">
        <v>1</v>
      </c>
      <c r="C2528" s="0">
        <v>2</v>
      </c>
      <c r="D2528" s="0">
        <v>1</v>
      </c>
      <c r="E2528" s="0">
        <v>-1</v>
      </c>
      <c r="F2528" s="0">
        <v>1</v>
      </c>
      <c r="G2528" s="0">
        <v>3.4435646752004248</v>
      </c>
      <c r="H2528" s="0">
        <v>-0.0026168952610166338</v>
      </c>
      <c r="I2528" s="0">
        <v>0.091416934690991283</v>
      </c>
      <c r="J2528" s="0">
        <v>-0.20418936743150543</v>
      </c>
      <c r="K2528" s="0">
        <v>-0.0019005828346595915</v>
      </c>
    </row>
    <row r="2529">
      <c r="A2529" s="0">
        <v>0.99821786384692068</v>
      </c>
      <c r="B2529" s="0">
        <v>2</v>
      </c>
      <c r="C2529" s="0">
        <v>-1</v>
      </c>
      <c r="D2529" s="0">
        <v>1</v>
      </c>
      <c r="E2529" s="0">
        <v>2</v>
      </c>
      <c r="F2529" s="0">
        <v>2</v>
      </c>
      <c r="G2529" s="0">
        <v>0.59169104170425491</v>
      </c>
      <c r="H2529" s="0">
        <v>50.183700279422091</v>
      </c>
      <c r="I2529" s="0">
        <v>1.1396581064972358</v>
      </c>
      <c r="J2529" s="0">
        <v>0.00055665228605513914</v>
      </c>
      <c r="K2529" s="0">
        <v>-7.7606040939011691e-05</v>
      </c>
    </row>
    <row r="2530">
      <c r="A2530" s="0">
        <v>0.99821707649622737</v>
      </c>
      <c r="B2530" s="0">
        <v>2</v>
      </c>
      <c r="C2530" s="0">
        <v>1</v>
      </c>
      <c r="D2530" s="0">
        <v>-1</v>
      </c>
      <c r="E2530" s="0">
        <v>2</v>
      </c>
      <c r="F2530" s="0">
        <v>0</v>
      </c>
      <c r="G2530" s="0">
        <v>16.535769469675941</v>
      </c>
      <c r="H2530" s="0">
        <v>-0.84406642421336131</v>
      </c>
      <c r="I2530" s="0">
        <v>11.438742191452439</v>
      </c>
      <c r="J2530" s="0">
        <v>-0.00010379625230115805</v>
      </c>
      <c r="K2530" s="0">
        <v>-0.2172965745676407</v>
      </c>
    </row>
    <row r="2531">
      <c r="A2531" s="0">
        <v>0.99821573100549665</v>
      </c>
      <c r="B2531" s="0">
        <v>-3</v>
      </c>
      <c r="C2531" s="0">
        <v>1</v>
      </c>
      <c r="D2531" s="0">
        <v>-2</v>
      </c>
      <c r="E2531" s="0">
        <v>-2</v>
      </c>
      <c r="F2531" s="0">
        <v>-3</v>
      </c>
      <c r="G2531" s="0">
        <v>-0.00016258859353334012</v>
      </c>
      <c r="H2531" s="0">
        <v>1.305882241640338e-05</v>
      </c>
      <c r="I2531" s="0">
        <v>3.5381103649167249</v>
      </c>
      <c r="J2531" s="0">
        <v>0.84743256117496213</v>
      </c>
      <c r="K2531" s="0">
        <v>3052.7715484100663</v>
      </c>
    </row>
    <row r="2532">
      <c r="A2532" s="0">
        <v>0.99821528751515465</v>
      </c>
      <c r="B2532" s="0">
        <v>1</v>
      </c>
      <c r="C2532" s="0">
        <v>-3</v>
      </c>
      <c r="D2532" s="0">
        <v>0</v>
      </c>
      <c r="E2532" s="0">
        <v>1</v>
      </c>
      <c r="F2532" s="0">
        <v>1</v>
      </c>
      <c r="G2532" s="0">
        <v>-0.036005632678769051</v>
      </c>
      <c r="H2532" s="0">
        <v>1.1921306481088203</v>
      </c>
      <c r="I2532" s="0">
        <v>1.7249648847857784</v>
      </c>
      <c r="J2532" s="0">
        <v>0.0092727997195115354</v>
      </c>
      <c r="K2532" s="0">
        <v>-0.0063257250750279759</v>
      </c>
    </row>
    <row r="2533">
      <c r="A2533" s="0">
        <v>0.99821287746760268</v>
      </c>
      <c r="B2533" s="0">
        <v>3</v>
      </c>
      <c r="C2533" s="0">
        <v>-3</v>
      </c>
      <c r="D2533" s="0">
        <v>0</v>
      </c>
      <c r="E2533" s="0">
        <v>0</v>
      </c>
      <c r="F2533" s="0">
        <v>2</v>
      </c>
      <c r="G2533" s="0">
        <v>-1200.9397092300085</v>
      </c>
      <c r="H2533" s="0">
        <v>308.0789743619398</v>
      </c>
      <c r="I2533" s="0">
        <v>457.62131307473794</v>
      </c>
      <c r="J2533" s="0">
        <v>0.13177861905797222</v>
      </c>
      <c r="K2533" s="0">
        <v>-0.00015843632597691839</v>
      </c>
    </row>
    <row r="2534">
      <c r="A2534" s="0">
        <v>0.99821285374577673</v>
      </c>
      <c r="B2534" s="0">
        <v>1</v>
      </c>
      <c r="C2534" s="0">
        <v>-1</v>
      </c>
      <c r="D2534" s="0">
        <v>-2</v>
      </c>
      <c r="E2534" s="0">
        <v>-3</v>
      </c>
      <c r="F2534" s="0">
        <v>1</v>
      </c>
      <c r="G2534" s="0">
        <v>5.3685620918154067</v>
      </c>
      <c r="H2534" s="0">
        <v>2.3907508900902252</v>
      </c>
      <c r="I2534" s="0">
        <v>-423.85236879493368</v>
      </c>
      <c r="J2534" s="0">
        <v>0.027932293223697717</v>
      </c>
      <c r="K2534" s="0">
        <v>-0.0073142417879367306</v>
      </c>
    </row>
    <row r="2535">
      <c r="A2535" s="0">
        <v>0.99821243795232562</v>
      </c>
      <c r="B2535" s="0">
        <v>-2</v>
      </c>
      <c r="C2535" s="0">
        <v>-2</v>
      </c>
      <c r="D2535" s="0">
        <v>-1</v>
      </c>
      <c r="E2535" s="0">
        <v>0</v>
      </c>
      <c r="F2535" s="0">
        <v>1</v>
      </c>
      <c r="G2535" s="0">
        <v>-0.0088271550242161965</v>
      </c>
      <c r="H2535" s="0">
        <v>-0.00061686836175050717</v>
      </c>
      <c r="I2535" s="0">
        <v>0.63000645990468696</v>
      </c>
      <c r="J2535" s="0">
        <v>-0.036842407781439261</v>
      </c>
      <c r="K2535" s="0">
        <v>-0.012862419765463288</v>
      </c>
    </row>
    <row r="2536">
      <c r="A2536" s="0">
        <v>0.99821063916111519</v>
      </c>
      <c r="B2536" s="0">
        <v>-1</v>
      </c>
      <c r="C2536" s="0">
        <v>-1</v>
      </c>
      <c r="D2536" s="0">
        <v>-1</v>
      </c>
      <c r="E2536" s="0">
        <v>3</v>
      </c>
      <c r="F2536" s="0">
        <v>-3</v>
      </c>
      <c r="G2536" s="0">
        <v>0.037746425886996518</v>
      </c>
      <c r="H2536" s="0">
        <v>-0.024764289484742165</v>
      </c>
      <c r="I2536" s="0">
        <v>3.7967152642336148</v>
      </c>
      <c r="J2536" s="0">
        <v>1.3022667995429233e-05</v>
      </c>
      <c r="K2536" s="0">
        <v>1649.2240803752866</v>
      </c>
    </row>
    <row r="2537">
      <c r="A2537" s="0">
        <v>0.99821027122481321</v>
      </c>
      <c r="B2537" s="0">
        <v>-2</v>
      </c>
      <c r="C2537" s="0">
        <v>0</v>
      </c>
      <c r="D2537" s="0">
        <v>-1</v>
      </c>
      <c r="E2537" s="0">
        <v>-2</v>
      </c>
      <c r="F2537" s="0">
        <v>-3</v>
      </c>
      <c r="G2537" s="0">
        <v>-0.0062035509318081328</v>
      </c>
      <c r="H2537" s="0">
        <v>0.00094178944812292956</v>
      </c>
      <c r="I2537" s="0">
        <v>0.83397875514841735</v>
      </c>
      <c r="J2537" s="0">
        <v>0.33061052897401277</v>
      </c>
      <c r="K2537" s="0">
        <v>755.058044533361</v>
      </c>
    </row>
    <row r="2538">
      <c r="A2538" s="0">
        <v>0.99820933231862718</v>
      </c>
      <c r="B2538" s="0">
        <v>3</v>
      </c>
      <c r="C2538" s="0">
        <v>-3</v>
      </c>
      <c r="D2538" s="0">
        <v>3</v>
      </c>
      <c r="E2538" s="0">
        <v>1</v>
      </c>
      <c r="F2538" s="0">
        <v>-1</v>
      </c>
      <c r="G2538" s="0">
        <v>-288.75451433521522</v>
      </c>
      <c r="H2538" s="0">
        <v>-50.532398787276591</v>
      </c>
      <c r="I2538" s="0">
        <v>0.0022386187878756479</v>
      </c>
      <c r="J2538" s="0">
        <v>0.01222241151408467</v>
      </c>
      <c r="K2538" s="0">
        <v>-54.724996184328212</v>
      </c>
    </row>
    <row r="2539">
      <c r="A2539" s="0">
        <v>0.99820794089191034</v>
      </c>
      <c r="B2539" s="0">
        <v>3</v>
      </c>
      <c r="C2539" s="0">
        <v>-2</v>
      </c>
      <c r="D2539" s="0">
        <v>3</v>
      </c>
      <c r="E2539" s="0">
        <v>1</v>
      </c>
      <c r="F2539" s="0">
        <v>-1</v>
      </c>
      <c r="G2539" s="0">
        <v>-294.26196246689062</v>
      </c>
      <c r="H2539" s="0">
        <v>-66.787520603517677</v>
      </c>
      <c r="I2539" s="0">
        <v>0.0022111418689624998</v>
      </c>
      <c r="J2539" s="0">
        <v>0.012306466195577783</v>
      </c>
      <c r="K2539" s="0">
        <v>-55.536283670271615</v>
      </c>
    </row>
    <row r="2540">
      <c r="A2540" s="0">
        <v>0.99820630219261164</v>
      </c>
      <c r="B2540" s="0">
        <v>2</v>
      </c>
      <c r="C2540" s="0">
        <v>0</v>
      </c>
      <c r="D2540" s="0">
        <v>1</v>
      </c>
      <c r="E2540" s="0">
        <v>-3</v>
      </c>
      <c r="F2540" s="0">
        <v>1</v>
      </c>
      <c r="G2540" s="0">
        <v>31.730219488265369</v>
      </c>
      <c r="H2540" s="0">
        <v>-9.4157622774904528</v>
      </c>
      <c r="I2540" s="0">
        <v>0.6535429538294979</v>
      </c>
      <c r="J2540" s="0">
        <v>-0.10203975194067157</v>
      </c>
      <c r="K2540" s="0">
        <v>-0.0080560196464770691</v>
      </c>
    </row>
    <row r="2541">
      <c r="A2541" s="0">
        <v>0.9982055812843732</v>
      </c>
      <c r="B2541" s="0">
        <v>3</v>
      </c>
      <c r="C2541" s="0">
        <v>3</v>
      </c>
      <c r="D2541" s="0">
        <v>3</v>
      </c>
      <c r="E2541" s="0">
        <v>3</v>
      </c>
      <c r="F2541" s="0">
        <v>-1</v>
      </c>
      <c r="G2541" s="0">
        <v>-324.85744161811868</v>
      </c>
      <c r="H2541" s="0">
        <v>0.09640637449663933</v>
      </c>
      <c r="I2541" s="0">
        <v>0.0022393370419149564</v>
      </c>
      <c r="J2541" s="0">
        <v>0.00015015993599813476</v>
      </c>
      <c r="K2541" s="0">
        <v>-53.870551273077069</v>
      </c>
    </row>
    <row r="2542">
      <c r="A2542" s="0">
        <v>0.99820352583770278</v>
      </c>
      <c r="B2542" s="0">
        <v>-3</v>
      </c>
      <c r="C2542" s="0">
        <v>-3</v>
      </c>
      <c r="D2542" s="0">
        <v>-2</v>
      </c>
      <c r="E2542" s="0">
        <v>-2</v>
      </c>
      <c r="F2542" s="0">
        <v>-3</v>
      </c>
      <c r="G2542" s="0">
        <v>-7.7789370927906307e-05</v>
      </c>
      <c r="H2542" s="0">
        <v>0.00031607971784478701</v>
      </c>
      <c r="I2542" s="0">
        <v>3.6133688548331389</v>
      </c>
      <c r="J2542" s="0">
        <v>1.5854118958562831</v>
      </c>
      <c r="K2542" s="0">
        <v>3169.0637682568699</v>
      </c>
    </row>
    <row r="2543">
      <c r="A2543" s="0">
        <v>0.99819763494999758</v>
      </c>
      <c r="B2543" s="0">
        <v>1</v>
      </c>
      <c r="C2543" s="0">
        <v>-2</v>
      </c>
      <c r="D2543" s="0">
        <v>-2</v>
      </c>
      <c r="E2543" s="0">
        <v>1</v>
      </c>
      <c r="F2543" s="0">
        <v>1</v>
      </c>
      <c r="G2543" s="0">
        <v>5.9618795176321058</v>
      </c>
      <c r="H2543" s="0">
        <v>1.2439518395723326</v>
      </c>
      <c r="I2543" s="0">
        <v>-447.62326460434633</v>
      </c>
      <c r="J2543" s="0">
        <v>0.0069974739276925822</v>
      </c>
      <c r="K2543" s="0">
        <v>-0.0077846172344140374</v>
      </c>
    </row>
    <row r="2544">
      <c r="A2544" s="0">
        <v>0.99819744588266512</v>
      </c>
      <c r="B2544" s="0">
        <v>3</v>
      </c>
      <c r="C2544" s="0">
        <v>-1</v>
      </c>
      <c r="D2544" s="0">
        <v>0</v>
      </c>
      <c r="E2544" s="0">
        <v>3</v>
      </c>
      <c r="F2544" s="0">
        <v>2</v>
      </c>
      <c r="G2544" s="0">
        <v>-832.77922239643647</v>
      </c>
      <c r="H2544" s="0">
        <v>676.18081057314703</v>
      </c>
      <c r="I2544" s="0">
        <v>296.28791178525228</v>
      </c>
      <c r="J2544" s="0">
        <v>4.1448211167312064e-05</v>
      </c>
      <c r="K2544" s="0">
        <v>-0.00013990248375100338</v>
      </c>
    </row>
    <row r="2545">
      <c r="A2545" s="0">
        <v>0.99819722896762519</v>
      </c>
      <c r="B2545" s="0">
        <v>3</v>
      </c>
      <c r="C2545" s="0">
        <v>3</v>
      </c>
      <c r="D2545" s="0">
        <v>-3</v>
      </c>
      <c r="E2545" s="0">
        <v>-3</v>
      </c>
      <c r="F2545" s="0">
        <v>1</v>
      </c>
      <c r="G2545" s="0">
        <v>278.53608861553892</v>
      </c>
      <c r="H2545" s="0">
        <v>-0.10770381797875583</v>
      </c>
      <c r="I2545" s="0">
        <v>-869556.19120804942</v>
      </c>
      <c r="J2545" s="0">
        <v>-0.16020626359228343</v>
      </c>
      <c r="K2545" s="0">
        <v>-0.012527951386893126</v>
      </c>
    </row>
    <row r="2546">
      <c r="A2546" s="0">
        <v>0.99819711427591673</v>
      </c>
      <c r="B2546" s="0">
        <v>3</v>
      </c>
      <c r="C2546" s="0">
        <v>3</v>
      </c>
      <c r="D2546" s="0">
        <v>-1</v>
      </c>
      <c r="E2546" s="0">
        <v>3</v>
      </c>
      <c r="F2546" s="0">
        <v>0</v>
      </c>
      <c r="G2546" s="0">
        <v>92.06097731348936</v>
      </c>
      <c r="H2546" s="0">
        <v>-0.0062351551959438046</v>
      </c>
      <c r="I2546" s="0">
        <v>-648.84258885627139</v>
      </c>
      <c r="J2546" s="0">
        <v>3.9479913949915253e-05</v>
      </c>
      <c r="K2546" s="0">
        <v>-0.23135189179785245</v>
      </c>
    </row>
    <row r="2547">
      <c r="A2547" s="0">
        <v>0.99819591071616831</v>
      </c>
      <c r="B2547" s="0">
        <v>1</v>
      </c>
      <c r="C2547" s="0">
        <v>0</v>
      </c>
      <c r="D2547" s="0">
        <v>1</v>
      </c>
      <c r="E2547" s="0">
        <v>-1</v>
      </c>
      <c r="F2547" s="0">
        <v>2</v>
      </c>
      <c r="G2547" s="0">
        <v>3.8142986047674876</v>
      </c>
      <c r="H2547" s="0">
        <v>-0.30136044987007615</v>
      </c>
      <c r="I2547" s="0">
        <v>0.10494256890245321</v>
      </c>
      <c r="J2547" s="0">
        <v>-0.18115475841376763</v>
      </c>
      <c r="K2547" s="0">
        <v>-1.172950228785751e-05</v>
      </c>
    </row>
    <row r="2548">
      <c r="A2548" s="0">
        <v>0.99819355390326536</v>
      </c>
      <c r="B2548" s="0">
        <v>0</v>
      </c>
      <c r="C2548" s="0">
        <v>2</v>
      </c>
      <c r="D2548" s="0">
        <v>0</v>
      </c>
      <c r="E2548" s="0">
        <v>-1</v>
      </c>
      <c r="F2548" s="0">
        <v>-3</v>
      </c>
      <c r="G2548" s="0">
        <v>-0.51171352309649287</v>
      </c>
      <c r="H2548" s="0">
        <v>-8.6710653931813079e-05</v>
      </c>
      <c r="I2548" s="0">
        <v>0.68722938642992448</v>
      </c>
      <c r="J2548" s="0">
        <v>-0.10232477471206702</v>
      </c>
      <c r="K2548" s="0">
        <v>-589.46922015560313</v>
      </c>
    </row>
    <row r="2549">
      <c r="A2549" s="0">
        <v>0.99819335618910021</v>
      </c>
      <c r="B2549" s="0">
        <v>3</v>
      </c>
      <c r="C2549" s="0">
        <v>3</v>
      </c>
      <c r="D2549" s="0">
        <v>2</v>
      </c>
      <c r="E2549" s="0">
        <v>0</v>
      </c>
      <c r="F2549" s="0">
        <v>-3</v>
      </c>
      <c r="G2549" s="0">
        <v>-133.13211584072943</v>
      </c>
      <c r="H2549" s="0">
        <v>0.26364199443507347</v>
      </c>
      <c r="I2549" s="0">
        <v>0.62412423626156577</v>
      </c>
      <c r="J2549" s="0">
        <v>0.54427022294937966</v>
      </c>
      <c r="K2549" s="0">
        <v>-4884.1349732250583</v>
      </c>
    </row>
    <row r="2550">
      <c r="A2550" s="0">
        <v>0.99819144361098788</v>
      </c>
      <c r="B2550" s="0">
        <v>3</v>
      </c>
      <c r="C2550" s="0">
        <v>-1</v>
      </c>
      <c r="D2550" s="0">
        <v>1</v>
      </c>
      <c r="E2550" s="0">
        <v>-1</v>
      </c>
      <c r="F2550" s="0">
        <v>2</v>
      </c>
      <c r="G2550" s="0">
        <v>-119.09156766228983</v>
      </c>
      <c r="H2550" s="0">
        <v>284.69076171442993</v>
      </c>
      <c r="I2550" s="0">
        <v>11.367694991227305</v>
      </c>
      <c r="J2550" s="0">
        <v>-0.26219251576029917</v>
      </c>
      <c r="K2550" s="0">
        <v>-0.00010232043917447266</v>
      </c>
    </row>
    <row r="2551">
      <c r="A2551" s="0">
        <v>0.99819062584691398</v>
      </c>
      <c r="B2551" s="0">
        <v>-1</v>
      </c>
      <c r="C2551" s="0">
        <v>0</v>
      </c>
      <c r="D2551" s="0">
        <v>-1</v>
      </c>
      <c r="E2551" s="0">
        <v>3</v>
      </c>
      <c r="F2551" s="0">
        <v>-1</v>
      </c>
      <c r="G2551" s="0">
        <v>-0.022154874751636234</v>
      </c>
      <c r="H2551" s="0">
        <v>0.018225507954040682</v>
      </c>
      <c r="I2551" s="0">
        <v>7.5240719499508364</v>
      </c>
      <c r="J2551" s="0">
        <v>0.00012564028320102621</v>
      </c>
      <c r="K2551" s="0">
        <v>21.218064148764665</v>
      </c>
    </row>
    <row r="2552">
      <c r="A2552" s="0">
        <v>0.99818987827780992</v>
      </c>
      <c r="B2552" s="0">
        <v>-3</v>
      </c>
      <c r="C2552" s="0">
        <v>1</v>
      </c>
      <c r="D2552" s="0">
        <v>1</v>
      </c>
      <c r="E2552" s="0">
        <v>1</v>
      </c>
      <c r="F2552" s="0">
        <v>0</v>
      </c>
      <c r="G2552" s="0">
        <v>-0.0010962353547056621</v>
      </c>
      <c r="H2552" s="0">
        <v>-5.3733348824080008e-05</v>
      </c>
      <c r="I2552" s="0">
        <v>1.5586326957551873e-05</v>
      </c>
      <c r="J2552" s="0">
        <v>-0.020902355306279291</v>
      </c>
      <c r="K2552" s="0">
        <v>-0.34216045962121294</v>
      </c>
    </row>
    <row r="2553">
      <c r="A2553" s="0">
        <v>0.99818614942557449</v>
      </c>
      <c r="B2553" s="0">
        <v>3</v>
      </c>
      <c r="C2553" s="0">
        <v>-1</v>
      </c>
      <c r="D2553" s="0">
        <v>3</v>
      </c>
      <c r="E2553" s="0">
        <v>2</v>
      </c>
      <c r="F2553" s="0">
        <v>-1</v>
      </c>
      <c r="G2553" s="0">
        <v>-372.30764119521126</v>
      </c>
      <c r="H2553" s="0">
        <v>-333.63593559345242</v>
      </c>
      <c r="I2553" s="0">
        <v>0.0014825339819717208</v>
      </c>
      <c r="J2553" s="0">
        <v>0.00061263228916535648</v>
      </c>
      <c r="K2553" s="0">
        <v>-69.129909913311039</v>
      </c>
    </row>
    <row r="2554">
      <c r="A2554" s="0">
        <v>0.99818182298610658</v>
      </c>
      <c r="B2554" s="0">
        <v>0</v>
      </c>
      <c r="C2554" s="0">
        <v>0</v>
      </c>
      <c r="D2554" s="0">
        <v>3</v>
      </c>
      <c r="E2554" s="0">
        <v>-3</v>
      </c>
      <c r="F2554" s="0">
        <v>1</v>
      </c>
      <c r="G2554" s="0">
        <v>1.4161399517386426</v>
      </c>
      <c r="H2554" s="0">
        <v>-0.013868441534396325</v>
      </c>
      <c r="I2554" s="0">
        <v>-1.695460650643134e-06</v>
      </c>
      <c r="J2554" s="0">
        <v>-0.021483274700590492</v>
      </c>
      <c r="K2554" s="0">
        <v>-0.0095507392540715112</v>
      </c>
    </row>
    <row r="2555">
      <c r="A2555" s="0">
        <v>0.9981809847075449</v>
      </c>
      <c r="B2555" s="0">
        <v>2</v>
      </c>
      <c r="C2555" s="0">
        <v>-2</v>
      </c>
      <c r="D2555" s="0">
        <v>0</v>
      </c>
      <c r="E2555" s="0">
        <v>2</v>
      </c>
      <c r="F2555" s="0">
        <v>3</v>
      </c>
      <c r="G2555" s="0">
        <v>-93.29854006765612</v>
      </c>
      <c r="H2555" s="0">
        <v>41.830820631727995</v>
      </c>
      <c r="I2555" s="0">
        <v>41.169335235276158</v>
      </c>
      <c r="J2555" s="0">
        <v>0.0014990495470391472</v>
      </c>
      <c r="K2555" s="0">
        <v>-1.4280919489542266e-06</v>
      </c>
    </row>
    <row r="2556">
      <c r="A2556" s="0">
        <v>0.99818066247833315</v>
      </c>
      <c r="B2556" s="0">
        <v>0</v>
      </c>
      <c r="C2556" s="0">
        <v>-1</v>
      </c>
      <c r="D2556" s="0">
        <v>-1</v>
      </c>
      <c r="E2556" s="0">
        <v>2</v>
      </c>
      <c r="F2556" s="0">
        <v>1</v>
      </c>
      <c r="G2556" s="0">
        <v>1.9234338881235926</v>
      </c>
      <c r="H2556" s="0">
        <v>0.2233941158794519</v>
      </c>
      <c r="I2556" s="0">
        <v>-7.5081565614603978</v>
      </c>
      <c r="J2556" s="0">
        <v>8.9510990957971092e-05</v>
      </c>
      <c r="K2556" s="0">
        <v>-0.003573828619004394</v>
      </c>
    </row>
    <row r="2557">
      <c r="A2557" s="0">
        <v>0.99818003936717936</v>
      </c>
      <c r="B2557" s="0">
        <v>1</v>
      </c>
      <c r="C2557" s="0">
        <v>3</v>
      </c>
      <c r="D2557" s="0">
        <v>-2</v>
      </c>
      <c r="E2557" s="0">
        <v>-1</v>
      </c>
      <c r="F2557" s="0">
        <v>1</v>
      </c>
      <c r="G2557" s="0">
        <v>5.7057257276797477</v>
      </c>
      <c r="H2557" s="0">
        <v>-0.0001901642062132523</v>
      </c>
      <c r="I2557" s="0">
        <v>-435.32947556710826</v>
      </c>
      <c r="J2557" s="0">
        <v>-0.14930658225988785</v>
      </c>
      <c r="K2557" s="0">
        <v>-0.0071734596853784355</v>
      </c>
    </row>
    <row r="2558">
      <c r="A2558" s="0">
        <v>0.99817988782679146</v>
      </c>
      <c r="B2558" s="0">
        <v>2</v>
      </c>
      <c r="C2558" s="0">
        <v>0</v>
      </c>
      <c r="D2558" s="0">
        <v>-3</v>
      </c>
      <c r="E2558" s="0">
        <v>-3</v>
      </c>
      <c r="F2558" s="0">
        <v>1</v>
      </c>
      <c r="G2558" s="0">
        <v>48.565027795793043</v>
      </c>
      <c r="H2558" s="0">
        <v>-7.3449062109021455</v>
      </c>
      <c r="I2558" s="0">
        <v>-83394.297122269258</v>
      </c>
      <c r="J2558" s="0">
        <v>-0.086572447267815281</v>
      </c>
      <c r="K2558" s="0">
        <v>-0.010713433593911302</v>
      </c>
    </row>
    <row r="2559">
      <c r="A2559" s="0">
        <v>0.9981797017869577</v>
      </c>
      <c r="B2559" s="0">
        <v>0</v>
      </c>
      <c r="C2559" s="0">
        <v>3</v>
      </c>
      <c r="D2559" s="0">
        <v>0</v>
      </c>
      <c r="E2559" s="0">
        <v>1</v>
      </c>
      <c r="F2559" s="0">
        <v>0</v>
      </c>
      <c r="G2559" s="0">
        <v>0.85553030229185401</v>
      </c>
      <c r="H2559" s="0">
        <v>0.00016895618244675367</v>
      </c>
      <c r="I2559" s="0">
        <v>0.096549542055118107</v>
      </c>
      <c r="J2559" s="0">
        <v>0.013270491322518733</v>
      </c>
      <c r="K2559" s="0">
        <v>-0.12703853794655995</v>
      </c>
    </row>
    <row r="2560">
      <c r="A2560" s="0">
        <v>0.99817924780106027</v>
      </c>
      <c r="B2560" s="0">
        <v>-3</v>
      </c>
      <c r="C2560" s="0">
        <v>1</v>
      </c>
      <c r="D2560" s="0">
        <v>2</v>
      </c>
      <c r="E2560" s="0">
        <v>1</v>
      </c>
      <c r="F2560" s="0">
        <v>0</v>
      </c>
      <c r="G2560" s="0">
        <v>-0.00059021235214930029</v>
      </c>
      <c r="H2560" s="0">
        <v>-5.3070300731815676e-05</v>
      </c>
      <c r="I2560" s="0">
        <v>1.2617651818576722e-07</v>
      </c>
      <c r="J2560" s="0">
        <v>-0.0203332282393557</v>
      </c>
      <c r="K2560" s="0">
        <v>-0.33024530622151343</v>
      </c>
    </row>
    <row r="2561">
      <c r="A2561" s="0">
        <v>0.99817826724368641</v>
      </c>
      <c r="B2561" s="0">
        <v>3</v>
      </c>
      <c r="C2561" s="0">
        <v>-3</v>
      </c>
      <c r="D2561" s="0">
        <v>0</v>
      </c>
      <c r="E2561" s="0">
        <v>2</v>
      </c>
      <c r="F2561" s="0">
        <v>3</v>
      </c>
      <c r="G2561" s="0">
        <v>-1177.8439023871035</v>
      </c>
      <c r="H2561" s="0">
        <v>586.26117721194271</v>
      </c>
      <c r="I2561" s="0">
        <v>446.44432738574034</v>
      </c>
      <c r="J2561" s="0">
        <v>0.0022884262272847198</v>
      </c>
      <c r="K2561" s="0">
        <v>-2.0473079983848285e-06</v>
      </c>
    </row>
    <row r="2562">
      <c r="A2562" s="0">
        <v>0.99817734635925925</v>
      </c>
      <c r="B2562" s="0">
        <v>1</v>
      </c>
      <c r="C2562" s="0">
        <v>-1</v>
      </c>
      <c r="D2562" s="0">
        <v>1</v>
      </c>
      <c r="E2562" s="0">
        <v>0</v>
      </c>
      <c r="F2562" s="0">
        <v>1</v>
      </c>
      <c r="G2562" s="0">
        <v>3.4391100300926563</v>
      </c>
      <c r="H2562" s="0">
        <v>1.9011628738686226</v>
      </c>
      <c r="I2562" s="0">
        <v>0.095910465138812115</v>
      </c>
      <c r="J2562" s="0">
        <v>0.035121622528207094</v>
      </c>
      <c r="K2562" s="0">
        <v>-0.0023435037174821356</v>
      </c>
    </row>
    <row r="2563">
      <c r="A2563" s="0">
        <v>0.9981758056178538</v>
      </c>
      <c r="B2563" s="0">
        <v>0</v>
      </c>
      <c r="C2563" s="0">
        <v>1</v>
      </c>
      <c r="D2563" s="0">
        <v>0</v>
      </c>
      <c r="E2563" s="0">
        <v>-1</v>
      </c>
      <c r="F2563" s="0">
        <v>3</v>
      </c>
      <c r="G2563" s="0">
        <v>0.21903739856155291</v>
      </c>
      <c r="H2563" s="0">
        <v>-0.0037437660782099103</v>
      </c>
      <c r="I2563" s="0">
        <v>0.49145255163166818</v>
      </c>
      <c r="J2563" s="0">
        <v>-0.10130999663907633</v>
      </c>
      <c r="K2563" s="0">
        <v>-1.5571184588683953e-07</v>
      </c>
    </row>
    <row r="2564">
      <c r="A2564" s="0">
        <v>0.99817554669851005</v>
      </c>
      <c r="B2564" s="0">
        <v>3</v>
      </c>
      <c r="C2564" s="0">
        <v>1</v>
      </c>
      <c r="D2564" s="0">
        <v>3</v>
      </c>
      <c r="E2564" s="0">
        <v>3</v>
      </c>
      <c r="F2564" s="0">
        <v>-1</v>
      </c>
      <c r="G2564" s="0">
        <v>-396.25902964238691</v>
      </c>
      <c r="H2564" s="0">
        <v>12.589352157909502</v>
      </c>
      <c r="I2564" s="0">
        <v>0.0021607127583624262</v>
      </c>
      <c r="J2564" s="0">
        <v>0.00013441367656655165</v>
      </c>
      <c r="K2564" s="0">
        <v>-56.132573390592576</v>
      </c>
    </row>
    <row r="2565">
      <c r="A2565" s="0">
        <v>0.99817477342779715</v>
      </c>
      <c r="B2565" s="0">
        <v>3</v>
      </c>
      <c r="C2565" s="0">
        <v>2</v>
      </c>
      <c r="D2565" s="0">
        <v>1</v>
      </c>
      <c r="E2565" s="0">
        <v>-3</v>
      </c>
      <c r="F2565" s="0">
        <v>1</v>
      </c>
      <c r="G2565" s="0">
        <v>124.25104984429746</v>
      </c>
      <c r="H2565" s="0">
        <v>-1.4049057701267833</v>
      </c>
      <c r="I2565" s="0">
        <v>4.857958118049603</v>
      </c>
      <c r="J2565" s="0">
        <v>-0.17702330918709674</v>
      </c>
      <c r="K2565" s="0">
        <v>-0.011070453937709277</v>
      </c>
    </row>
    <row r="2566">
      <c r="A2566" s="0">
        <v>0.99817440895764697</v>
      </c>
      <c r="B2566" s="0">
        <v>1</v>
      </c>
      <c r="C2566" s="0">
        <v>0</v>
      </c>
      <c r="D2566" s="0">
        <v>3</v>
      </c>
      <c r="E2566" s="0">
        <v>0</v>
      </c>
      <c r="F2566" s="0">
        <v>1</v>
      </c>
      <c r="G2566" s="0">
        <v>3.9800647217568885</v>
      </c>
      <c r="H2566" s="0">
        <v>-0.2081258275826007</v>
      </c>
      <c r="I2566" s="0">
        <v>-1.6260755912663505e-05</v>
      </c>
      <c r="J2566" s="0">
        <v>-0.02232238974419079</v>
      </c>
      <c r="K2566" s="0">
        <v>-0.016083855128446747</v>
      </c>
    </row>
    <row r="2567">
      <c r="A2567" s="0">
        <v>0.99817371004449496</v>
      </c>
      <c r="B2567" s="0">
        <v>2</v>
      </c>
      <c r="C2567" s="0">
        <v>1</v>
      </c>
      <c r="D2567" s="0">
        <v>1</v>
      </c>
      <c r="E2567" s="0">
        <v>-2</v>
      </c>
      <c r="F2567" s="0">
        <v>1</v>
      </c>
      <c r="G2567" s="0">
        <v>22.152181478596379</v>
      </c>
      <c r="H2567" s="0">
        <v>-1.3503025010731982</v>
      </c>
      <c r="I2567" s="0">
        <v>0.69243258253604045</v>
      </c>
      <c r="J2567" s="0">
        <v>-0.1726972757207324</v>
      </c>
      <c r="K2567" s="0">
        <v>-0.0078767637741579462</v>
      </c>
    </row>
    <row r="2568">
      <c r="A2568" s="0">
        <v>0.99817352753346578</v>
      </c>
      <c r="B2568" s="0">
        <v>0</v>
      </c>
      <c r="C2568" s="0">
        <v>-1</v>
      </c>
      <c r="D2568" s="0">
        <v>0</v>
      </c>
      <c r="E2568" s="0">
        <v>3</v>
      </c>
      <c r="F2568" s="0">
        <v>2</v>
      </c>
      <c r="G2568" s="0">
        <v>0.25293932841519728</v>
      </c>
      <c r="H2568" s="0">
        <v>0.26425960682938915</v>
      </c>
      <c r="I2568" s="0">
        <v>0.46637423876780709</v>
      </c>
      <c r="J2568" s="0">
        <v>8.2046031093827423e-06</v>
      </c>
      <c r="K2568" s="0">
        <v>-1.5487659998697759e-05</v>
      </c>
    </row>
    <row r="2569">
      <c r="A2569" s="0">
        <v>0.99817319160719442</v>
      </c>
      <c r="B2569" s="0">
        <v>-2</v>
      </c>
      <c r="C2569" s="0">
        <v>0</v>
      </c>
      <c r="D2569" s="0">
        <v>-2</v>
      </c>
      <c r="E2569" s="0">
        <v>3</v>
      </c>
      <c r="F2569" s="0">
        <v>-3</v>
      </c>
      <c r="G2569" s="0">
        <v>1.6648628896803677e-05</v>
      </c>
      <c r="H2569" s="0">
        <v>0.0021651262422966227</v>
      </c>
      <c r="I2569" s="0">
        <v>21.512491962333311</v>
      </c>
      <c r="J2569" s="0">
        <v>0.00012880454148008676</v>
      </c>
      <c r="K2569" s="0">
        <v>5121.8970592684509</v>
      </c>
    </row>
    <row r="2570">
      <c r="A2570" s="0">
        <v>0.99816774567163202</v>
      </c>
      <c r="B2570" s="0">
        <v>1</v>
      </c>
      <c r="C2570" s="0">
        <v>-2</v>
      </c>
      <c r="D2570" s="0">
        <v>-1</v>
      </c>
      <c r="E2570" s="0">
        <v>3</v>
      </c>
      <c r="F2570" s="0">
        <v>1</v>
      </c>
      <c r="G2570" s="0">
        <v>6.5775082070080799</v>
      </c>
      <c r="H2570" s="0">
        <v>1.4538769687890494</v>
      </c>
      <c r="I2570" s="0">
        <v>-37.106978497842576</v>
      </c>
      <c r="J2570" s="0">
        <v>4.6167959202027214e-05</v>
      </c>
      <c r="K2570" s="0">
        <v>-0.0072372264039856186</v>
      </c>
    </row>
    <row r="2571">
      <c r="A2571" s="0">
        <v>0.99816643967994823</v>
      </c>
      <c r="B2571" s="0">
        <v>0</v>
      </c>
      <c r="C2571" s="0">
        <v>-1</v>
      </c>
      <c r="D2571" s="0">
        <v>0</v>
      </c>
      <c r="E2571" s="0">
        <v>0</v>
      </c>
      <c r="F2571" s="0">
        <v>3</v>
      </c>
      <c r="G2571" s="0">
        <v>0.18202792790812036</v>
      </c>
      <c r="H2571" s="0">
        <v>0.21355438671700727</v>
      </c>
      <c r="I2571" s="0">
        <v>0.50818675513995848</v>
      </c>
      <c r="J2571" s="0">
        <v>0.013799912000169366</v>
      </c>
      <c r="K2571" s="0">
        <v>-1.6480017219838561e-07</v>
      </c>
    </row>
    <row r="2572">
      <c r="A2572" s="0">
        <v>0.99816428921591704</v>
      </c>
      <c r="B2572" s="0">
        <v>-1</v>
      </c>
      <c r="C2572" s="0">
        <v>0</v>
      </c>
      <c r="D2572" s="0">
        <v>0</v>
      </c>
      <c r="E2572" s="0">
        <v>3</v>
      </c>
      <c r="F2572" s="0">
        <v>-3</v>
      </c>
      <c r="G2572" s="0">
        <v>0.37657491087895495</v>
      </c>
      <c r="H2572" s="0">
        <v>0.013339571346047019</v>
      </c>
      <c r="I2572" s="0">
        <v>-0.073298616743200234</v>
      </c>
      <c r="J2572" s="0">
        <v>7.8393000442880344e-05</v>
      </c>
      <c r="K2572" s="0">
        <v>-293.36298050647196</v>
      </c>
    </row>
    <row r="2573">
      <c r="A2573" s="0">
        <v>0.99816412746599847</v>
      </c>
      <c r="B2573" s="0">
        <v>0</v>
      </c>
      <c r="C2573" s="0">
        <v>3</v>
      </c>
      <c r="D2573" s="0">
        <v>0</v>
      </c>
      <c r="E2573" s="0">
        <v>-1</v>
      </c>
      <c r="F2573" s="0">
        <v>-3</v>
      </c>
      <c r="G2573" s="0">
        <v>-0.51387825442410617</v>
      </c>
      <c r="H2573" s="0">
        <v>-6.3702556824251747e-06</v>
      </c>
      <c r="I2573" s="0">
        <v>0.68730742461498884</v>
      </c>
      <c r="J2573" s="0">
        <v>-0.10321508255655641</v>
      </c>
      <c r="K2573" s="0">
        <v>-587.08249316832223</v>
      </c>
    </row>
    <row r="2574">
      <c r="A2574" s="0">
        <v>0.99816188599965561</v>
      </c>
      <c r="B2574" s="0">
        <v>-1</v>
      </c>
      <c r="C2574" s="0">
        <v>-2</v>
      </c>
      <c r="D2574" s="0">
        <v>0</v>
      </c>
      <c r="E2574" s="0">
        <v>0</v>
      </c>
      <c r="F2574" s="0">
        <v>2</v>
      </c>
      <c r="G2574" s="0">
        <v>0.42420652294484595</v>
      </c>
      <c r="H2574" s="0">
        <v>-0.011576180924078883</v>
      </c>
      <c r="I2574" s="0">
        <v>-0.085390686640375829</v>
      </c>
      <c r="J2574" s="0">
        <v>-0.035193261165687668</v>
      </c>
      <c r="K2574" s="0">
        <v>-4.5877145556281358e-05</v>
      </c>
    </row>
    <row r="2575">
      <c r="A2575" s="0">
        <v>0.99815917746654625</v>
      </c>
      <c r="B2575" s="0">
        <v>0</v>
      </c>
      <c r="C2575" s="0">
        <v>-3</v>
      </c>
      <c r="D2575" s="0">
        <v>3</v>
      </c>
      <c r="E2575" s="0">
        <v>0</v>
      </c>
      <c r="F2575" s="0">
        <v>1</v>
      </c>
      <c r="G2575" s="0">
        <v>1.4022763601571995</v>
      </c>
      <c r="H2575" s="0">
        <v>0.053330720375211436</v>
      </c>
      <c r="I2575" s="0">
        <v>-1.7302481441421702e-06</v>
      </c>
      <c r="J2575" s="0">
        <v>0.0055468275186753646</v>
      </c>
      <c r="K2575" s="0">
        <v>-0.0096966701198552968</v>
      </c>
    </row>
    <row r="2576">
      <c r="A2576" s="0">
        <v>0.99815864233288798</v>
      </c>
      <c r="B2576" s="0">
        <v>1</v>
      </c>
      <c r="C2576" s="0">
        <v>0</v>
      </c>
      <c r="D2576" s="0">
        <v>-2</v>
      </c>
      <c r="E2576" s="0">
        <v>-3</v>
      </c>
      <c r="F2576" s="0">
        <v>1</v>
      </c>
      <c r="G2576" s="0">
        <v>6.5954641083152756</v>
      </c>
      <c r="H2576" s="0">
        <v>-0.48815803672720587</v>
      </c>
      <c r="I2576" s="0">
        <v>-395.30879831981463</v>
      </c>
      <c r="J2576" s="0">
        <v>-0.05988517041425874</v>
      </c>
      <c r="K2576" s="0">
        <v>-0.0074487864625992616</v>
      </c>
    </row>
    <row r="2577">
      <c r="A2577" s="0">
        <v>0.9981575196668836</v>
      </c>
      <c r="B2577" s="0">
        <v>0</v>
      </c>
      <c r="C2577" s="0">
        <v>-1</v>
      </c>
      <c r="D2577" s="0">
        <v>0</v>
      </c>
      <c r="E2577" s="0">
        <v>-3</v>
      </c>
      <c r="F2577" s="0">
        <v>3</v>
      </c>
      <c r="G2577" s="0">
        <v>0.14814835429297457</v>
      </c>
      <c r="H2577" s="0">
        <v>0.36169988852641705</v>
      </c>
      <c r="I2577" s="0">
        <v>0.4970575505744797</v>
      </c>
      <c r="J2577" s="0">
        <v>0.026421781455766923</v>
      </c>
      <c r="K2577" s="0">
        <v>-1.5487110577691217e-07</v>
      </c>
    </row>
    <row r="2578">
      <c r="A2578" s="0">
        <v>0.99815653897001999</v>
      </c>
      <c r="B2578" s="0">
        <v>3</v>
      </c>
      <c r="C2578" s="0">
        <v>-3</v>
      </c>
      <c r="D2578" s="0">
        <v>-3</v>
      </c>
      <c r="E2578" s="0">
        <v>3</v>
      </c>
      <c r="F2578" s="0">
        <v>1</v>
      </c>
      <c r="G2578" s="0">
        <v>254.97696530367188</v>
      </c>
      <c r="H2578" s="0">
        <v>286.73429128381201</v>
      </c>
      <c r="I2578" s="0">
        <v>-1063554.3257885396</v>
      </c>
      <c r="J2578" s="0">
        <v>8.2744395461675253e-05</v>
      </c>
      <c r="K2578" s="0">
        <v>-0.012805178032779219</v>
      </c>
    </row>
    <row r="2579">
      <c r="A2579" s="0">
        <v>0.99815495193524284</v>
      </c>
      <c r="B2579" s="0">
        <v>-1</v>
      </c>
      <c r="C2579" s="0">
        <v>0</v>
      </c>
      <c r="D2579" s="0">
        <v>0</v>
      </c>
      <c r="E2579" s="0">
        <v>-3</v>
      </c>
      <c r="F2579" s="0">
        <v>3</v>
      </c>
      <c r="G2579" s="0">
        <v>0.42849383143729269</v>
      </c>
      <c r="H2579" s="0">
        <v>0.0056058872573944507</v>
      </c>
      <c r="I2579" s="0">
        <v>-0.085396866032216773</v>
      </c>
      <c r="J2579" s="0">
        <v>0.10891581909278637</v>
      </c>
      <c r="K2579" s="0">
        <v>-3.3977846951092826e-07</v>
      </c>
    </row>
    <row r="2580">
      <c r="A2580" s="0">
        <v>0.99815243919066143</v>
      </c>
      <c r="B2580" s="0">
        <v>-2</v>
      </c>
      <c r="C2580" s="0">
        <v>0</v>
      </c>
      <c r="D2580" s="0">
        <v>2</v>
      </c>
      <c r="E2580" s="0">
        <v>0</v>
      </c>
      <c r="F2580" s="0">
        <v>0</v>
      </c>
      <c r="G2580" s="0">
        <v>-0.0055797439447193694</v>
      </c>
      <c r="H2580" s="0">
        <v>-0.0021108856776550591</v>
      </c>
      <c r="I2580" s="0">
        <v>8.678177063720888e-07</v>
      </c>
      <c r="J2580" s="0">
        <v>-0.10491235441552701</v>
      </c>
      <c r="K2580" s="0">
        <v>-0.35396835054097936</v>
      </c>
    </row>
    <row r="2581">
      <c r="A2581" s="0">
        <v>0.99814831099545109</v>
      </c>
      <c r="B2581" s="0">
        <v>-2</v>
      </c>
      <c r="C2581" s="0">
        <v>-1</v>
      </c>
      <c r="D2581" s="0">
        <v>-1</v>
      </c>
      <c r="E2581" s="0">
        <v>-3</v>
      </c>
      <c r="F2581" s="0">
        <v>-3</v>
      </c>
      <c r="G2581" s="0">
        <v>-0.0032350250923117896</v>
      </c>
      <c r="H2581" s="0">
        <v>-0.0058774349236124573</v>
      </c>
      <c r="I2581" s="0">
        <v>0.81645838804689408</v>
      </c>
      <c r="J2581" s="0">
        <v>-0.15199468815249298</v>
      </c>
      <c r="K2581" s="0">
        <v>664.85717808408754</v>
      </c>
    </row>
    <row r="2582">
      <c r="A2582" s="0">
        <v>0.99814828990213145</v>
      </c>
      <c r="B2582" s="0">
        <v>-3</v>
      </c>
      <c r="C2582" s="0">
        <v>0</v>
      </c>
      <c r="D2582" s="0">
        <v>3</v>
      </c>
      <c r="E2582" s="0">
        <v>2</v>
      </c>
      <c r="F2582" s="0">
        <v>0</v>
      </c>
      <c r="G2582" s="0">
        <v>-0.00054066804963667423</v>
      </c>
      <c r="H2582" s="0">
        <v>-0.00021948375093091714</v>
      </c>
      <c r="I2582" s="0">
        <v>1.6247696019491726e-09</v>
      </c>
      <c r="J2582" s="0">
        <v>-0.00083096062071749211</v>
      </c>
      <c r="K2582" s="0">
        <v>-0.36710783114526879</v>
      </c>
    </row>
    <row r="2583">
      <c r="A2583" s="0">
        <v>0.99814680726065541</v>
      </c>
      <c r="B2583" s="0">
        <v>-1</v>
      </c>
      <c r="C2583" s="0">
        <v>-1</v>
      </c>
      <c r="D2583" s="0">
        <v>-1</v>
      </c>
      <c r="E2583" s="0">
        <v>2</v>
      </c>
      <c r="F2583" s="0">
        <v>-3</v>
      </c>
      <c r="G2583" s="0">
        <v>0.037600047322693203</v>
      </c>
      <c r="H2583" s="0">
        <v>-0.024748286080817167</v>
      </c>
      <c r="I2583" s="0">
        <v>3.8066333704242297</v>
      </c>
      <c r="J2583" s="0">
        <v>0.00011643852016775494</v>
      </c>
      <c r="K2583" s="0">
        <v>1657.5643912579351</v>
      </c>
    </row>
    <row r="2584">
      <c r="A2584" s="0">
        <v>0.99814584759509217</v>
      </c>
      <c r="B2584" s="0">
        <v>0</v>
      </c>
      <c r="C2584" s="0">
        <v>-1</v>
      </c>
      <c r="D2584" s="0">
        <v>0</v>
      </c>
      <c r="E2584" s="0">
        <v>1</v>
      </c>
      <c r="F2584" s="0">
        <v>-2</v>
      </c>
      <c r="G2584" s="0">
        <v>-0.82502202798000046</v>
      </c>
      <c r="H2584" s="0">
        <v>0.24898848918732841</v>
      </c>
      <c r="I2584" s="0">
        <v>0.75836619565653995</v>
      </c>
      <c r="J2584" s="0">
        <v>0.00086998505371962932</v>
      </c>
      <c r="K2584" s="0">
        <v>-52.646978329034297</v>
      </c>
    </row>
    <row r="2585">
      <c r="A2585" s="0">
        <v>0.99814481071520633</v>
      </c>
      <c r="B2585" s="0">
        <v>0</v>
      </c>
      <c r="C2585" s="0">
        <v>-1</v>
      </c>
      <c r="D2585" s="0">
        <v>-1</v>
      </c>
      <c r="E2585" s="0">
        <v>3</v>
      </c>
      <c r="F2585" s="0">
        <v>1</v>
      </c>
      <c r="G2585" s="0">
        <v>1.9196870900169118</v>
      </c>
      <c r="H2585" s="0">
        <v>0.22667342086795619</v>
      </c>
      <c r="I2585" s="0">
        <v>-7.5033651591088839</v>
      </c>
      <c r="J2585" s="0">
        <v>7.7622901428209471e-06</v>
      </c>
      <c r="K2585" s="0">
        <v>-0.0035781654959119785</v>
      </c>
    </row>
    <row r="2586">
      <c r="A2586" s="0">
        <v>0.99814456509708382</v>
      </c>
      <c r="B2586" s="0">
        <v>3</v>
      </c>
      <c r="C2586" s="0">
        <v>3</v>
      </c>
      <c r="D2586" s="0">
        <v>0</v>
      </c>
      <c r="E2586" s="0">
        <v>3</v>
      </c>
      <c r="F2586" s="0">
        <v>0</v>
      </c>
      <c r="G2586" s="0">
        <v>80.445082042181198</v>
      </c>
      <c r="H2586" s="0">
        <v>-0.023926061726446908</v>
      </c>
      <c r="I2586" s="0">
        <v>-2.4207155492521291</v>
      </c>
      <c r="J2586" s="0">
        <v>2.4855956343089876e-05</v>
      </c>
      <c r="K2586" s="0">
        <v>-0.23292614061746539</v>
      </c>
    </row>
    <row r="2587">
      <c r="A2587" s="0">
        <v>0.99814362708661197</v>
      </c>
      <c r="B2587" s="0">
        <v>-1</v>
      </c>
      <c r="C2587" s="0">
        <v>3</v>
      </c>
      <c r="D2587" s="0">
        <v>0</v>
      </c>
      <c r="E2587" s="0">
        <v>-1</v>
      </c>
      <c r="F2587" s="0">
        <v>3</v>
      </c>
      <c r="G2587" s="0">
        <v>0.4604339029710855</v>
      </c>
      <c r="H2587" s="0">
        <v>-1.2019149090404575e-06</v>
      </c>
      <c r="I2587" s="0">
        <v>-0.089556958165472766</v>
      </c>
      <c r="J2587" s="0">
        <v>0.30527427755738601</v>
      </c>
      <c r="K2587" s="0">
        <v>-3.8504068735213464e-07</v>
      </c>
    </row>
    <row r="2588">
      <c r="A2588" s="0">
        <v>0.9981428712777265</v>
      </c>
      <c r="B2588" s="0">
        <v>0</v>
      </c>
      <c r="C2588" s="0">
        <v>-2</v>
      </c>
      <c r="D2588" s="0">
        <v>-1</v>
      </c>
      <c r="E2588" s="0">
        <v>0</v>
      </c>
      <c r="F2588" s="0">
        <v>1</v>
      </c>
      <c r="G2588" s="0">
        <v>2.039330198203809</v>
      </c>
      <c r="H2588" s="0">
        <v>0.097388943667614358</v>
      </c>
      <c r="I2588" s="0">
        <v>-7.8982167224973843</v>
      </c>
      <c r="J2588" s="0">
        <v>0.023779064021466925</v>
      </c>
      <c r="K2588" s="0">
        <v>-0.0036896337528178236</v>
      </c>
    </row>
    <row r="2589">
      <c r="A2589" s="0">
        <v>0.99814005879335888</v>
      </c>
      <c r="B2589" s="0">
        <v>3</v>
      </c>
      <c r="C2589" s="0">
        <v>2</v>
      </c>
      <c r="D2589" s="0">
        <v>2</v>
      </c>
      <c r="E2589" s="0">
        <v>-1</v>
      </c>
      <c r="F2589" s="0">
        <v>3</v>
      </c>
      <c r="G2589" s="0">
        <v>164.69612701689607</v>
      </c>
      <c r="H2589" s="0">
        <v>-1.3067950926276573</v>
      </c>
      <c r="I2589" s="0">
        <v>0.18932067733240907</v>
      </c>
      <c r="J2589" s="0">
        <v>-0.46193254976892179</v>
      </c>
      <c r="K2589" s="0">
        <v>-8.2286365423310364e-07</v>
      </c>
    </row>
    <row r="2590">
      <c r="A2590" s="0">
        <v>0.99813964576443903</v>
      </c>
      <c r="B2590" s="0">
        <v>2</v>
      </c>
      <c r="C2590" s="0">
        <v>-2</v>
      </c>
      <c r="D2590" s="0">
        <v>0</v>
      </c>
      <c r="E2590" s="0">
        <v>1</v>
      </c>
      <c r="F2590" s="0">
        <v>3</v>
      </c>
      <c r="G2590" s="0">
        <v>-101.47299934719091</v>
      </c>
      <c r="H2590" s="0">
        <v>38.79733014279757</v>
      </c>
      <c r="I2590" s="0">
        <v>44.483195386064921</v>
      </c>
      <c r="J2590" s="0">
        <v>0.020279012036423759</v>
      </c>
      <c r="K2590" s="0">
        <v>-1.4509636527597602e-06</v>
      </c>
    </row>
    <row r="2591">
      <c r="A2591" s="0">
        <v>0.9981394927263938</v>
      </c>
      <c r="B2591" s="0">
        <v>1</v>
      </c>
      <c r="C2591" s="0">
        <v>1</v>
      </c>
      <c r="D2591" s="0">
        <v>0</v>
      </c>
      <c r="E2591" s="0">
        <v>-2</v>
      </c>
      <c r="F2591" s="0">
        <v>1</v>
      </c>
      <c r="G2591" s="0">
        <v>0.67095681519934436</v>
      </c>
      <c r="H2591" s="0">
        <v>-0.071382817510803179</v>
      </c>
      <c r="I2591" s="0">
        <v>1.5529560880368101</v>
      </c>
      <c r="J2591" s="0">
        <v>-0.11262733506978012</v>
      </c>
      <c r="K2591" s="0">
        <v>-0.005986778733461335</v>
      </c>
    </row>
    <row r="2592">
      <c r="A2592" s="0">
        <v>0.99813942687942936</v>
      </c>
      <c r="B2592" s="0">
        <v>3</v>
      </c>
      <c r="C2592" s="0">
        <v>-3</v>
      </c>
      <c r="D2592" s="0">
        <v>2</v>
      </c>
      <c r="E2592" s="0">
        <v>1</v>
      </c>
      <c r="F2592" s="0">
        <v>1</v>
      </c>
      <c r="G2592" s="0">
        <v>122.47744116942822</v>
      </c>
      <c r="H2592" s="0">
        <v>370.88300493519375</v>
      </c>
      <c r="I2592" s="0">
        <v>0.15848847623575704</v>
      </c>
      <c r="J2592" s="0">
        <v>0.026284810694250309</v>
      </c>
      <c r="K2592" s="0">
        <v>-0.0089047723287232084</v>
      </c>
    </row>
    <row r="2593">
      <c r="A2593" s="0">
        <v>0.99813902634837448</v>
      </c>
      <c r="B2593" s="0">
        <v>-2</v>
      </c>
      <c r="C2593" s="0">
        <v>-1</v>
      </c>
      <c r="D2593" s="0">
        <v>-1</v>
      </c>
      <c r="E2593" s="0">
        <v>0</v>
      </c>
      <c r="F2593" s="0">
        <v>1</v>
      </c>
      <c r="G2593" s="0">
        <v>-0.0087892763653764396</v>
      </c>
      <c r="H2593" s="0">
        <v>-0.00072393954312904916</v>
      </c>
      <c r="I2593" s="0">
        <v>0.63459933763955434</v>
      </c>
      <c r="J2593" s="0">
        <v>-0.032953087985311623</v>
      </c>
      <c r="K2593" s="0">
        <v>-0.012978495919689775</v>
      </c>
    </row>
    <row r="2594">
      <c r="A2594" s="0">
        <v>0.99813736230011607</v>
      </c>
      <c r="B2594" s="0">
        <v>0</v>
      </c>
      <c r="C2594" s="0">
        <v>2</v>
      </c>
      <c r="D2594" s="0">
        <v>-1</v>
      </c>
      <c r="E2594" s="0">
        <v>-1</v>
      </c>
      <c r="F2594" s="0">
        <v>1</v>
      </c>
      <c r="G2594" s="0">
        <v>1.9419835881571479</v>
      </c>
      <c r="H2594" s="0">
        <v>-0.00021437778218637497</v>
      </c>
      <c r="I2594" s="0">
        <v>-7.5467621281961739</v>
      </c>
      <c r="J2594" s="0">
        <v>-0.08802509840711488</v>
      </c>
      <c r="K2594" s="0">
        <v>-0.0034727302668837853</v>
      </c>
    </row>
    <row r="2595">
      <c r="A2595" s="0">
        <v>0.99813725855041235</v>
      </c>
      <c r="B2595" s="0">
        <v>-2</v>
      </c>
      <c r="C2595" s="0">
        <v>0</v>
      </c>
      <c r="D2595" s="0">
        <v>1</v>
      </c>
      <c r="E2595" s="0">
        <v>1</v>
      </c>
      <c r="F2595" s="0">
        <v>0</v>
      </c>
      <c r="G2595" s="0">
        <v>-0.0130210335371411</v>
      </c>
      <c r="H2595" s="0">
        <v>-0.0022425313242159513</v>
      </c>
      <c r="I2595" s="0">
        <v>0.00014245332234045163</v>
      </c>
      <c r="J2595" s="0">
        <v>-0.016744797959609616</v>
      </c>
      <c r="K2595" s="0">
        <v>-0.43335379071686597</v>
      </c>
    </row>
    <row r="2596">
      <c r="A2596" s="0">
        <v>0.99813679786458143</v>
      </c>
      <c r="B2596" s="0">
        <v>2</v>
      </c>
      <c r="C2596" s="0">
        <v>2</v>
      </c>
      <c r="D2596" s="0">
        <v>-1</v>
      </c>
      <c r="E2596" s="0">
        <v>-3</v>
      </c>
      <c r="F2596" s="0">
        <v>1</v>
      </c>
      <c r="G2596" s="0">
        <v>50.816634325233657</v>
      </c>
      <c r="H2596" s="0">
        <v>-0.095509269379647488</v>
      </c>
      <c r="I2596" s="0">
        <v>-437.49713888538764</v>
      </c>
      <c r="J2596" s="0">
        <v>-0.14376356745752139</v>
      </c>
      <c r="K2596" s="0">
        <v>-0.010353038956395369</v>
      </c>
    </row>
    <row r="2597">
      <c r="A2597" s="0">
        <v>0.99813544328214066</v>
      </c>
      <c r="B2597" s="0">
        <v>1</v>
      </c>
      <c r="C2597" s="0">
        <v>-2</v>
      </c>
      <c r="D2597" s="0">
        <v>-2</v>
      </c>
      <c r="E2597" s="0">
        <v>0</v>
      </c>
      <c r="F2597" s="0">
        <v>1</v>
      </c>
      <c r="G2597" s="0">
        <v>6.2165240717825156</v>
      </c>
      <c r="H2597" s="0">
        <v>0.83798906984190003</v>
      </c>
      <c r="I2597" s="0">
        <v>-482.35410168497242</v>
      </c>
      <c r="J2597" s="0">
        <v>0.0424828724608649</v>
      </c>
      <c r="K2597" s="0">
        <v>-0.0078896820847303758</v>
      </c>
    </row>
    <row r="2598">
      <c r="A2598" s="0">
        <v>0.99813365652656261</v>
      </c>
      <c r="B2598" s="0">
        <v>0</v>
      </c>
      <c r="C2598" s="0">
        <v>-2</v>
      </c>
      <c r="D2598" s="0">
        <v>1</v>
      </c>
      <c r="E2598" s="0">
        <v>-1</v>
      </c>
      <c r="F2598" s="0">
        <v>-2</v>
      </c>
      <c r="G2598" s="0">
        <v>1.5896980787891051</v>
      </c>
      <c r="H2598" s="0">
        <v>-0.14249468855141745</v>
      </c>
      <c r="I2598" s="0">
        <v>0.011579997346305448</v>
      </c>
      <c r="J2598" s="0">
        <v>-0.17932718300567702</v>
      </c>
      <c r="K2598" s="0">
        <v>39.821631512084764</v>
      </c>
    </row>
    <row r="2599">
      <c r="A2599" s="0">
        <v>0.99813294796587437</v>
      </c>
      <c r="B2599" s="0">
        <v>3</v>
      </c>
      <c r="C2599" s="0">
        <v>-3</v>
      </c>
      <c r="D2599" s="0">
        <v>-3</v>
      </c>
      <c r="E2599" s="0">
        <v>2</v>
      </c>
      <c r="F2599" s="0">
        <v>1</v>
      </c>
      <c r="G2599" s="0">
        <v>260.2130770409849</v>
      </c>
      <c r="H2599" s="0">
        <v>279.47247498838345</v>
      </c>
      <c r="I2599" s="0">
        <v>-1089908.7369728999</v>
      </c>
      <c r="J2599" s="0">
        <v>0.00088194675128389695</v>
      </c>
      <c r="K2599" s="0">
        <v>-0.012838060986341774</v>
      </c>
    </row>
    <row r="2600">
      <c r="A2600" s="0">
        <v>0.99813221980280498</v>
      </c>
      <c r="B2600" s="0">
        <v>1</v>
      </c>
      <c r="C2600" s="0">
        <v>3</v>
      </c>
      <c r="D2600" s="0">
        <v>1</v>
      </c>
      <c r="E2600" s="0">
        <v>-1</v>
      </c>
      <c r="F2600" s="0">
        <v>1</v>
      </c>
      <c r="G2600" s="0">
        <v>3.3810989964965636</v>
      </c>
      <c r="H2600" s="0">
        <v>-0.00023016157666264791</v>
      </c>
      <c r="I2600" s="0">
        <v>0.092133115780154359</v>
      </c>
      <c r="J2600" s="0">
        <v>-0.20769050624988389</v>
      </c>
      <c r="K2600" s="0">
        <v>-0.0018746367084938541</v>
      </c>
    </row>
    <row r="2601">
      <c r="A2601" s="0">
        <v>0.99813060884390237</v>
      </c>
      <c r="B2601" s="0">
        <v>3</v>
      </c>
      <c r="C2601" s="0">
        <v>-1</v>
      </c>
      <c r="D2601" s="0">
        <v>0</v>
      </c>
      <c r="E2601" s="0">
        <v>2</v>
      </c>
      <c r="F2601" s="0">
        <v>2</v>
      </c>
      <c r="G2601" s="0">
        <v>-841.76814828367287</v>
      </c>
      <c r="H2601" s="0">
        <v>672.88833288880426</v>
      </c>
      <c r="I2601" s="0">
        <v>299.68217556006016</v>
      </c>
      <c r="J2601" s="0">
        <v>0.00043513965999492261</v>
      </c>
      <c r="K2601" s="0">
        <v>-0.00013982344781884073</v>
      </c>
    </row>
    <row r="2602">
      <c r="A2602" s="0">
        <v>0.99813005108952235</v>
      </c>
      <c r="B2602" s="0">
        <v>1</v>
      </c>
      <c r="C2602" s="0">
        <v>0</v>
      </c>
      <c r="D2602" s="0">
        <v>1</v>
      </c>
      <c r="E2602" s="0">
        <v>-1</v>
      </c>
      <c r="F2602" s="0">
        <v>3</v>
      </c>
      <c r="G2602" s="0">
        <v>3.7688814973959679</v>
      </c>
      <c r="H2602" s="0">
        <v>-0.30858864980717654</v>
      </c>
      <c r="I2602" s="0">
        <v>0.10855450816837693</v>
      </c>
      <c r="J2602" s="0">
        <v>-0.18464207498626617</v>
      </c>
      <c r="K2602" s="0">
        <v>-1.1745140493424332e-07</v>
      </c>
    </row>
    <row r="2603">
      <c r="A2603" s="0">
        <v>0.99812896071757029</v>
      </c>
      <c r="B2603" s="0">
        <v>2</v>
      </c>
      <c r="C2603" s="0">
        <v>-3</v>
      </c>
      <c r="D2603" s="0">
        <v>-2</v>
      </c>
      <c r="E2603" s="0">
        <v>3</v>
      </c>
      <c r="F2603" s="0">
        <v>1</v>
      </c>
      <c r="G2603" s="0">
        <v>39.395393113522367</v>
      </c>
      <c r="H2603" s="0">
        <v>21.132576512862961</v>
      </c>
      <c r="I2603" s="0">
        <v>-6276.4983795224371</v>
      </c>
      <c r="J2603" s="0">
        <v>8.0530028850283507e-05</v>
      </c>
      <c r="K2603" s="0">
        <v>-0.011037408324758316</v>
      </c>
    </row>
    <row r="2604">
      <c r="A2604" s="0">
        <v>0.99812377617358661</v>
      </c>
      <c r="B2604" s="0">
        <v>-2</v>
      </c>
      <c r="C2604" s="0">
        <v>0</v>
      </c>
      <c r="D2604" s="0">
        <v>2</v>
      </c>
      <c r="E2604" s="0">
        <v>1</v>
      </c>
      <c r="F2604" s="0">
        <v>0</v>
      </c>
      <c r="G2604" s="0">
        <v>-0.0074920640836406644</v>
      </c>
      <c r="H2604" s="0">
        <v>-0.0019980885255895856</v>
      </c>
      <c r="I2604" s="0">
        <v>1.0364452994152344e-06</v>
      </c>
      <c r="J2604" s="0">
        <v>-0.01448159277722599</v>
      </c>
      <c r="K2604" s="0">
        <v>-0.40382430257180074</v>
      </c>
    </row>
    <row r="2605">
      <c r="A2605" s="0">
        <v>0.99812376185049045</v>
      </c>
      <c r="B2605" s="0">
        <v>3</v>
      </c>
      <c r="C2605" s="0">
        <v>-3</v>
      </c>
      <c r="D2605" s="0">
        <v>0</v>
      </c>
      <c r="E2605" s="0">
        <v>0</v>
      </c>
      <c r="F2605" s="0">
        <v>-1</v>
      </c>
      <c r="G2605" s="0">
        <v>79.120910835244132</v>
      </c>
      <c r="H2605" s="0">
        <v>-372.66007614636845</v>
      </c>
      <c r="I2605" s="0">
        <v>-230.13632601985657</v>
      </c>
      <c r="J2605" s="0">
        <v>-0.14058768972656632</v>
      </c>
      <c r="K2605" s="0">
        <v>-91.968475241255234</v>
      </c>
    </row>
    <row r="2606">
      <c r="A2606" s="0">
        <v>0.9981236531343266</v>
      </c>
      <c r="B2606" s="0">
        <v>3</v>
      </c>
      <c r="C2606" s="0">
        <v>-2</v>
      </c>
      <c r="D2606" s="0">
        <v>2</v>
      </c>
      <c r="E2606" s="0">
        <v>-2</v>
      </c>
      <c r="F2606" s="0">
        <v>-1</v>
      </c>
      <c r="G2606" s="0">
        <v>-407.9617562701078</v>
      </c>
      <c r="H2606" s="0">
        <v>-1776.506614623821</v>
      </c>
      <c r="I2606" s="0">
        <v>0.097850492880756035</v>
      </c>
      <c r="J2606" s="0">
        <v>-0.83497934220172965</v>
      </c>
      <c r="K2606" s="0">
        <v>-66.616154396184697</v>
      </c>
    </row>
    <row r="2607">
      <c r="A2607" s="0">
        <v>0.99812275083463942</v>
      </c>
      <c r="B2607" s="0">
        <v>0</v>
      </c>
      <c r="C2607" s="0">
        <v>-1</v>
      </c>
      <c r="D2607" s="0">
        <v>0</v>
      </c>
      <c r="E2607" s="0">
        <v>-2</v>
      </c>
      <c r="F2607" s="0">
        <v>-3</v>
      </c>
      <c r="G2607" s="0">
        <v>-0.57809090358156767</v>
      </c>
      <c r="H2607" s="0">
        <v>0.34310731551952561</v>
      </c>
      <c r="I2607" s="0">
        <v>0.69794214716859659</v>
      </c>
      <c r="J2607" s="0">
        <v>0.027652255486709142</v>
      </c>
      <c r="K2607" s="0">
        <v>-626.76218225210721</v>
      </c>
    </row>
    <row r="2608">
      <c r="A2608" s="0">
        <v>0.99812269707576351</v>
      </c>
      <c r="B2608" s="0">
        <v>3</v>
      </c>
      <c r="C2608" s="0">
        <v>-1</v>
      </c>
      <c r="D2608" s="0">
        <v>0</v>
      </c>
      <c r="E2608" s="0">
        <v>-1</v>
      </c>
      <c r="F2608" s="0">
        <v>2</v>
      </c>
      <c r="G2608" s="0">
        <v>-889.53105321080614</v>
      </c>
      <c r="H2608" s="0">
        <v>336.28365975975618</v>
      </c>
      <c r="I2608" s="0">
        <v>326.70139478962733</v>
      </c>
      <c r="J2608" s="0">
        <v>-0.20407745333692873</v>
      </c>
      <c r="K2608" s="0">
        <v>-0.00012615026378984758</v>
      </c>
    </row>
    <row r="2609">
      <c r="A2609" s="0">
        <v>0.99812218342712977</v>
      </c>
      <c r="B2609" s="0">
        <v>2</v>
      </c>
      <c r="C2609" s="0">
        <v>-2</v>
      </c>
      <c r="D2609" s="0">
        <v>1</v>
      </c>
      <c r="E2609" s="0">
        <v>-3</v>
      </c>
      <c r="F2609" s="0">
        <v>1</v>
      </c>
      <c r="G2609" s="0">
        <v>8.1479208739313158</v>
      </c>
      <c r="H2609" s="0">
        <v>120.22251084614938</v>
      </c>
      <c r="I2609" s="0">
        <v>0.77741306875529426</v>
      </c>
      <c r="J2609" s="0">
        <v>0.55518841454735768</v>
      </c>
      <c r="K2609" s="0">
        <v>-0.0073221785732923211</v>
      </c>
    </row>
    <row r="2610">
      <c r="A2610" s="0">
        <v>0.99811910412913318</v>
      </c>
      <c r="B2610" s="0">
        <v>-3</v>
      </c>
      <c r="C2610" s="0">
        <v>-3</v>
      </c>
      <c r="D2610" s="0">
        <v>-2</v>
      </c>
      <c r="E2610" s="0">
        <v>-3</v>
      </c>
      <c r="F2610" s="0">
        <v>1</v>
      </c>
      <c r="G2610" s="0">
        <v>-0.00071963794883672747</v>
      </c>
      <c r="H2610" s="0">
        <v>0.0016841949638760297</v>
      </c>
      <c r="I2610" s="0">
        <v>1.6784105258902584</v>
      </c>
      <c r="J2610" s="0">
        <v>2.9597782455404449</v>
      </c>
      <c r="K2610" s="0">
        <v>-0.022323097846873585</v>
      </c>
    </row>
    <row r="2611">
      <c r="A2611" s="0">
        <v>0.99811811741892409</v>
      </c>
      <c r="B2611" s="0">
        <v>2</v>
      </c>
      <c r="C2611" s="0">
        <v>-3</v>
      </c>
      <c r="D2611" s="0">
        <v>1</v>
      </c>
      <c r="E2611" s="0">
        <v>-2</v>
      </c>
      <c r="F2611" s="0">
        <v>2</v>
      </c>
      <c r="G2611" s="0">
        <v>-3.5188867559559669</v>
      </c>
      <c r="H2611" s="0">
        <v>-140.94540542839241</v>
      </c>
      <c r="I2611" s="0">
        <v>1.5558250519450729</v>
      </c>
      <c r="J2611" s="0">
        <v>-1.2929932357336498</v>
      </c>
      <c r="K2611" s="0">
        <v>-3.4319742653336032e-05</v>
      </c>
    </row>
    <row r="2612">
      <c r="A2612" s="0">
        <v>0.9981142304246452</v>
      </c>
      <c r="B2612" s="0">
        <v>1</v>
      </c>
      <c r="C2612" s="0">
        <v>1</v>
      </c>
      <c r="D2612" s="0">
        <v>1</v>
      </c>
      <c r="E2612" s="0">
        <v>-1</v>
      </c>
      <c r="F2612" s="0">
        <v>2</v>
      </c>
      <c r="G2612" s="0">
        <v>3.4973103614949412</v>
      </c>
      <c r="H2612" s="0">
        <v>-0.041009636400078119</v>
      </c>
      <c r="I2612" s="0">
        <v>0.10486055720236991</v>
      </c>
      <c r="J2612" s="0">
        <v>-0.21138911803140778</v>
      </c>
      <c r="K2612" s="0">
        <v>-1.1701993782521441e-05</v>
      </c>
    </row>
    <row r="2613">
      <c r="A2613" s="0">
        <v>0.99811254899669366</v>
      </c>
      <c r="B2613" s="0">
        <v>2</v>
      </c>
      <c r="C2613" s="0">
        <v>2</v>
      </c>
      <c r="D2613" s="0">
        <v>2</v>
      </c>
      <c r="E2613" s="0">
        <v>0</v>
      </c>
      <c r="F2613" s="0">
        <v>-3</v>
      </c>
      <c r="G2613" s="0">
        <v>42.66086412510171</v>
      </c>
      <c r="H2613" s="0">
        <v>0.19160897424089912</v>
      </c>
      <c r="I2613" s="0">
        <v>0.035599673202738477</v>
      </c>
      <c r="J2613" s="0">
        <v>0.37492033204431341</v>
      </c>
      <c r="K2613" s="0">
        <v>4508.7696525812707</v>
      </c>
    </row>
    <row r="2614">
      <c r="A2614" s="0">
        <v>0.99811169647359732</v>
      </c>
      <c r="B2614" s="0">
        <v>-2</v>
      </c>
      <c r="C2614" s="0">
        <v>0</v>
      </c>
      <c r="D2614" s="0">
        <v>-1</v>
      </c>
      <c r="E2614" s="0">
        <v>0</v>
      </c>
      <c r="F2614" s="0">
        <v>1</v>
      </c>
      <c r="G2614" s="0">
        <v>-0.0091521909488230663</v>
      </c>
      <c r="H2614" s="0">
        <v>-0.00036731848861407921</v>
      </c>
      <c r="I2614" s="0">
        <v>0.57545622394413209</v>
      </c>
      <c r="J2614" s="0">
        <v>-0.066746999828133258</v>
      </c>
      <c r="K2614" s="0">
        <v>-0.015264688576384612</v>
      </c>
    </row>
    <row r="2615">
      <c r="A2615" s="0">
        <v>0.998111554003838</v>
      </c>
      <c r="B2615" s="0">
        <v>-3</v>
      </c>
      <c r="C2615" s="0">
        <v>0</v>
      </c>
      <c r="D2615" s="0">
        <v>-2</v>
      </c>
      <c r="E2615" s="0">
        <v>0</v>
      </c>
      <c r="F2615" s="0">
        <v>1</v>
      </c>
      <c r="G2615" s="0">
        <v>-0.00048813367967195389</v>
      </c>
      <c r="H2615" s="0">
        <v>-9.8877208396598598e-05</v>
      </c>
      <c r="I2615" s="0">
        <v>1.3597703746909677</v>
      </c>
      <c r="J2615" s="0">
        <v>-0.079718792610165193</v>
      </c>
      <c r="K2615" s="0">
        <v>-0.019992889398517077</v>
      </c>
    </row>
    <row r="2616">
      <c r="A2616" s="0">
        <v>0.99811035665590908</v>
      </c>
      <c r="B2616" s="0">
        <v>-1</v>
      </c>
      <c r="C2616" s="0">
        <v>2</v>
      </c>
      <c r="D2616" s="0">
        <v>0</v>
      </c>
      <c r="E2616" s="0">
        <v>-1</v>
      </c>
      <c r="F2616" s="0">
        <v>3</v>
      </c>
      <c r="G2616" s="0">
        <v>0.46012439363316754</v>
      </c>
      <c r="H2616" s="0">
        <v>-1.0857614625199544e-05</v>
      </c>
      <c r="I2616" s="0">
        <v>-0.089420425116446989</v>
      </c>
      <c r="J2616" s="0">
        <v>0.30603950942336061</v>
      </c>
      <c r="K2616" s="0">
        <v>-3.753901825163552e-07</v>
      </c>
    </row>
    <row r="2617">
      <c r="A2617" s="0">
        <v>0.99810864416953993</v>
      </c>
      <c r="B2617" s="0">
        <v>1</v>
      </c>
      <c r="C2617" s="0">
        <v>-3</v>
      </c>
      <c r="D2617" s="0">
        <v>0</v>
      </c>
      <c r="E2617" s="0">
        <v>-1</v>
      </c>
      <c r="F2617" s="0">
        <v>3</v>
      </c>
      <c r="G2617" s="0">
        <v>-3.906970064433303</v>
      </c>
      <c r="H2617" s="0">
        <v>-0.87600735068240831</v>
      </c>
      <c r="I2617" s="0">
        <v>3.0114141971779715</v>
      </c>
      <c r="J2617" s="0">
        <v>-0.31436482422138801</v>
      </c>
      <c r="K2617" s="0">
        <v>-5.2453393359255902e-07</v>
      </c>
    </row>
    <row r="2618">
      <c r="A2618" s="0">
        <v>0.99810697064660392</v>
      </c>
      <c r="B2618" s="0">
        <v>3</v>
      </c>
      <c r="C2618" s="0">
        <v>-2</v>
      </c>
      <c r="D2618" s="0">
        <v>2</v>
      </c>
      <c r="E2618" s="0">
        <v>1</v>
      </c>
      <c r="F2618" s="0">
        <v>2</v>
      </c>
      <c r="G2618" s="0">
        <v>113.3931164109048</v>
      </c>
      <c r="H2618" s="0">
        <v>576.33440219312399</v>
      </c>
      <c r="I2618" s="0">
        <v>0.22661662528775681</v>
      </c>
      <c r="J2618" s="0">
        <v>0.031528508734240408</v>
      </c>
      <c r="K2618" s="0">
        <v>-9.0361309326000304e-05</v>
      </c>
    </row>
    <row r="2619">
      <c r="A2619" s="0">
        <v>0.99810584090726584</v>
      </c>
      <c r="B2619" s="0">
        <v>3</v>
      </c>
      <c r="C2619" s="0">
        <v>2</v>
      </c>
      <c r="D2619" s="0">
        <v>2</v>
      </c>
      <c r="E2619" s="0">
        <v>0</v>
      </c>
      <c r="F2619" s="0">
        <v>-2</v>
      </c>
      <c r="G2619" s="0">
        <v>-267.82726188690907</v>
      </c>
      <c r="H2619" s="0">
        <v>2.563882560590923</v>
      </c>
      <c r="I2619" s="0">
        <v>0.59233749596508345</v>
      </c>
      <c r="J2619" s="0">
        <v>0.49004038968237273</v>
      </c>
      <c r="K2619" s="0">
        <v>-486.5567475889759</v>
      </c>
    </row>
    <row r="2620">
      <c r="A2620" s="0">
        <v>0.99810541743126246</v>
      </c>
      <c r="B2620" s="0">
        <v>-2</v>
      </c>
      <c r="C2620" s="0">
        <v>-3</v>
      </c>
      <c r="D2620" s="0">
        <v>-1</v>
      </c>
      <c r="E2620" s="0">
        <v>-2</v>
      </c>
      <c r="F2620" s="0">
        <v>-3</v>
      </c>
      <c r="G2620" s="0">
        <v>-0.0046911415058569017</v>
      </c>
      <c r="H2620" s="0">
        <v>0.0056185212554549432</v>
      </c>
      <c r="I2620" s="0">
        <v>0.86481001106011113</v>
      </c>
      <c r="J2620" s="0">
        <v>1.4701224883935018</v>
      </c>
      <c r="K2620" s="0">
        <v>865.51543569126022</v>
      </c>
    </row>
    <row r="2621">
      <c r="A2621" s="0">
        <v>0.99810149865432896</v>
      </c>
      <c r="B2621" s="0">
        <v>2</v>
      </c>
      <c r="C2621" s="0">
        <v>-1</v>
      </c>
      <c r="D2621" s="0">
        <v>-3</v>
      </c>
      <c r="E2621" s="0">
        <v>3</v>
      </c>
      <c r="F2621" s="0">
        <v>1</v>
      </c>
      <c r="G2621" s="0">
        <v>30.582753017091608</v>
      </c>
      <c r="H2621" s="0">
        <v>30.344033904099845</v>
      </c>
      <c r="I2621" s="0">
        <v>-89320.818832977617</v>
      </c>
      <c r="J2621" s="0">
        <v>2.0239879556816896e-05</v>
      </c>
      <c r="K2621" s="0">
        <v>-0.010743455887179116</v>
      </c>
    </row>
    <row r="2622">
      <c r="A2622" s="0">
        <v>0.99809982477162029</v>
      </c>
      <c r="B2622" s="0">
        <v>0</v>
      </c>
      <c r="C2622" s="0">
        <v>-3</v>
      </c>
      <c r="D2622" s="0">
        <v>3</v>
      </c>
      <c r="E2622" s="0">
        <v>-3</v>
      </c>
      <c r="F2622" s="0">
        <v>0</v>
      </c>
      <c r="G2622" s="0">
        <v>0.8873489826290657</v>
      </c>
      <c r="H2622" s="0">
        <v>0.14665661119548307</v>
      </c>
      <c r="I2622" s="0">
        <v>-2.1285130303880739e-07</v>
      </c>
      <c r="J2622" s="0">
        <v>0.029956613612991175</v>
      </c>
      <c r="K2622" s="0">
        <v>-0.15761901437000814</v>
      </c>
    </row>
    <row r="2623">
      <c r="A2623" s="0">
        <v>0.99809735231410079</v>
      </c>
      <c r="B2623" s="0">
        <v>0</v>
      </c>
      <c r="C2623" s="0">
        <v>-1</v>
      </c>
      <c r="D2623" s="0">
        <v>0</v>
      </c>
      <c r="E2623" s="0">
        <v>-2</v>
      </c>
      <c r="F2623" s="0">
        <v>3</v>
      </c>
      <c r="G2623" s="0">
        <v>0.15036899363285883</v>
      </c>
      <c r="H2623" s="0">
        <v>0.39537547082842145</v>
      </c>
      <c r="I2623" s="0">
        <v>0.49524752777910597</v>
      </c>
      <c r="J2623" s="0">
        <v>0.038363803928824533</v>
      </c>
      <c r="K2623" s="0">
        <v>-1.5879739851801931e-07</v>
      </c>
    </row>
    <row r="2624">
      <c r="A2624" s="0">
        <v>0.99809647551529512</v>
      </c>
      <c r="B2624" s="0">
        <v>2</v>
      </c>
      <c r="C2624" s="0">
        <v>-3</v>
      </c>
      <c r="D2624" s="0">
        <v>3</v>
      </c>
      <c r="E2624" s="0">
        <v>-2</v>
      </c>
      <c r="F2624" s="0">
        <v>3</v>
      </c>
      <c r="G2624" s="0">
        <v>24.66042394353013</v>
      </c>
      <c r="H2624" s="0">
        <v>-400.25078753184175</v>
      </c>
      <c r="I2624" s="0">
        <v>0.00076995416890772699</v>
      </c>
      <c r="J2624" s="0">
        <v>-3.2925435414707582</v>
      </c>
      <c r="K2624" s="0">
        <v>3.7567270779230392e-06</v>
      </c>
    </row>
    <row r="2625">
      <c r="A2625" s="0">
        <v>0.99809398989692955</v>
      </c>
      <c r="B2625" s="0">
        <v>1</v>
      </c>
      <c r="C2625" s="0">
        <v>-3</v>
      </c>
      <c r="D2625" s="0">
        <v>-2</v>
      </c>
      <c r="E2625" s="0">
        <v>0</v>
      </c>
      <c r="F2625" s="0">
        <v>1</v>
      </c>
      <c r="G2625" s="0">
        <v>6.2997802569278427</v>
      </c>
      <c r="H2625" s="0">
        <v>0.68378894124569478</v>
      </c>
      <c r="I2625" s="0">
        <v>-486.23103436256628</v>
      </c>
      <c r="J2625" s="0">
        <v>0.048978661254924866</v>
      </c>
      <c r="K2625" s="0">
        <v>-0.007997842771321536</v>
      </c>
    </row>
    <row r="2626">
      <c r="A2626" s="0">
        <v>0.9980925806061629</v>
      </c>
      <c r="B2626" s="0">
        <v>-2</v>
      </c>
      <c r="C2626" s="0">
        <v>2</v>
      </c>
      <c r="D2626" s="0">
        <v>-1</v>
      </c>
      <c r="E2626" s="0">
        <v>3</v>
      </c>
      <c r="F2626" s="0">
        <v>0</v>
      </c>
      <c r="G2626" s="0">
        <v>-0.0049663194523869346</v>
      </c>
      <c r="H2626" s="0">
        <v>1.3147540572561455e-05</v>
      </c>
      <c r="I2626" s="0">
        <v>0.3923143572136093</v>
      </c>
      <c r="J2626" s="0">
        <v>4.2576931964874699e-05</v>
      </c>
      <c r="K2626" s="0">
        <v>-0.18664100114513599</v>
      </c>
    </row>
    <row r="2627">
      <c r="A2627" s="0">
        <v>0.9980921884482663</v>
      </c>
      <c r="B2627" s="0">
        <v>2</v>
      </c>
      <c r="C2627" s="0">
        <v>3</v>
      </c>
      <c r="D2627" s="0">
        <v>-2</v>
      </c>
      <c r="E2627" s="0">
        <v>-2</v>
      </c>
      <c r="F2627" s="0">
        <v>1</v>
      </c>
      <c r="G2627" s="0">
        <v>40.711659385920839</v>
      </c>
      <c r="H2627" s="0">
        <v>-0.0070933745232383836</v>
      </c>
      <c r="I2627" s="0">
        <v>-5802.8538030575528</v>
      </c>
      <c r="J2627" s="0">
        <v>-0.15784206669511697</v>
      </c>
      <c r="K2627" s="0">
        <v>-0.010578229922302979</v>
      </c>
    </row>
    <row r="2628">
      <c r="A2628" s="0">
        <v>0.99809188751694256</v>
      </c>
      <c r="B2628" s="0">
        <v>3</v>
      </c>
      <c r="C2628" s="0">
        <v>-2</v>
      </c>
      <c r="D2628" s="0">
        <v>-1</v>
      </c>
      <c r="E2628" s="0">
        <v>3</v>
      </c>
      <c r="F2628" s="0">
        <v>2</v>
      </c>
      <c r="G2628" s="0">
        <v>588.49735267314816</v>
      </c>
      <c r="H2628" s="0">
        <v>519.28552523126348</v>
      </c>
      <c r="I2628" s="0">
        <v>-9100.6375720694796</v>
      </c>
      <c r="J2628" s="0">
        <v>0.00011586942061548336</v>
      </c>
      <c r="K2628" s="0">
        <v>-0.00015829990783188758</v>
      </c>
    </row>
    <row r="2629">
      <c r="A2629" s="0">
        <v>0.99809084560554495</v>
      </c>
      <c r="B2629" s="0">
        <v>-3</v>
      </c>
      <c r="C2629" s="0">
        <v>-2</v>
      </c>
      <c r="D2629" s="0">
        <v>-2</v>
      </c>
      <c r="E2629" s="0">
        <v>0</v>
      </c>
      <c r="F2629" s="0">
        <v>-3</v>
      </c>
      <c r="G2629" s="0">
        <v>-5.5933990255920498e-05</v>
      </c>
      <c r="H2629" s="0">
        <v>-0.00039360845790664141</v>
      </c>
      <c r="I2629" s="0">
        <v>3.0195850205069257</v>
      </c>
      <c r="J2629" s="0">
        <v>-0.068073811967781048</v>
      </c>
      <c r="K2629" s="0">
        <v>2631.08173533217</v>
      </c>
    </row>
    <row r="2630">
      <c r="A2630" s="0">
        <v>0.99809037268086853</v>
      </c>
      <c r="B2630" s="0">
        <v>3</v>
      </c>
      <c r="C2630" s="0">
        <v>0</v>
      </c>
      <c r="D2630" s="0">
        <v>1</v>
      </c>
      <c r="E2630" s="0">
        <v>-2</v>
      </c>
      <c r="F2630" s="0">
        <v>2</v>
      </c>
      <c r="G2630" s="0">
        <v>250.71700255563314</v>
      </c>
      <c r="H2630" s="0">
        <v>-140.74175944431286</v>
      </c>
      <c r="I2630" s="0">
        <v>9.5213407839943383</v>
      </c>
      <c r="J2630" s="0">
        <v>-0.21031678278120747</v>
      </c>
      <c r="K2630" s="0">
        <v>-0.00012016309365013784</v>
      </c>
    </row>
    <row r="2631">
      <c r="A2631" s="0">
        <v>0.99809029651539771</v>
      </c>
      <c r="B2631" s="0">
        <v>-3</v>
      </c>
      <c r="C2631" s="0">
        <v>1</v>
      </c>
      <c r="D2631" s="0">
        <v>1</v>
      </c>
      <c r="E2631" s="0">
        <v>2</v>
      </c>
      <c r="F2631" s="0">
        <v>0</v>
      </c>
      <c r="G2631" s="0">
        <v>-0.0012763735364653935</v>
      </c>
      <c r="H2631" s="0">
        <v>-5.5374119886414661e-05</v>
      </c>
      <c r="I2631" s="0">
        <v>1.7651116059222207e-05</v>
      </c>
      <c r="J2631" s="0">
        <v>-0.0014939948153181435</v>
      </c>
      <c r="K2631" s="0">
        <v>-0.37405145831735181</v>
      </c>
    </row>
    <row r="2632">
      <c r="A2632" s="0">
        <v>0.99808995164172543</v>
      </c>
      <c r="B2632" s="0">
        <v>-3</v>
      </c>
      <c r="C2632" s="0">
        <v>1</v>
      </c>
      <c r="D2632" s="0">
        <v>2</v>
      </c>
      <c r="E2632" s="0">
        <v>0</v>
      </c>
      <c r="F2632" s="0">
        <v>0</v>
      </c>
      <c r="G2632" s="0">
        <v>-0.00040984105166426871</v>
      </c>
      <c r="H2632" s="0">
        <v>-5.2651873161442219e-05</v>
      </c>
      <c r="I2632" s="0">
        <v>1.0177621519775841e-07</v>
      </c>
      <c r="J2632" s="0">
        <v>-0.1334938617639434</v>
      </c>
      <c r="K2632" s="0">
        <v>-0.28246080779819543</v>
      </c>
    </row>
    <row r="2633">
      <c r="A2633" s="0">
        <v>0.99808837567954345</v>
      </c>
      <c r="B2633" s="0">
        <v>-3</v>
      </c>
      <c r="C2633" s="0">
        <v>2</v>
      </c>
      <c r="D2633" s="0">
        <v>-2</v>
      </c>
      <c r="E2633" s="0">
        <v>-2</v>
      </c>
      <c r="F2633" s="0">
        <v>-3</v>
      </c>
      <c r="G2633" s="0">
        <v>-0.00011943557538979753</v>
      </c>
      <c r="H2633" s="0">
        <v>6.9817893445447317e-07</v>
      </c>
      <c r="I2633" s="0">
        <v>3.5576242908821962</v>
      </c>
      <c r="J2633" s="0">
        <v>0.92452510808924904</v>
      </c>
      <c r="K2633" s="0">
        <v>3083.1582446802672</v>
      </c>
    </row>
    <row r="2634">
      <c r="A2634" s="0">
        <v>0.9980878280039297</v>
      </c>
      <c r="B2634" s="0">
        <v>-1</v>
      </c>
      <c r="C2634" s="0">
        <v>-3</v>
      </c>
      <c r="D2634" s="0">
        <v>0</v>
      </c>
      <c r="E2634" s="0">
        <v>-2</v>
      </c>
      <c r="F2634" s="0">
        <v>-1</v>
      </c>
      <c r="G2634" s="0">
        <v>0.38469494219348233</v>
      </c>
      <c r="H2634" s="0">
        <v>0.047992913270734842</v>
      </c>
      <c r="I2634" s="0">
        <v>-0.070161894220962584</v>
      </c>
      <c r="J2634" s="0">
        <v>0.87130843263577051</v>
      </c>
      <c r="K2634" s="0">
        <v>-1.373283258402592</v>
      </c>
    </row>
    <row r="2635">
      <c r="A2635" s="0">
        <v>0.99808589406284776</v>
      </c>
      <c r="B2635" s="0">
        <v>2</v>
      </c>
      <c r="C2635" s="0">
        <v>0</v>
      </c>
      <c r="D2635" s="0">
        <v>0</v>
      </c>
      <c r="E2635" s="0">
        <v>-2</v>
      </c>
      <c r="F2635" s="0">
        <v>2</v>
      </c>
      <c r="G2635" s="0">
        <v>-42.115890436525596</v>
      </c>
      <c r="H2635" s="0">
        <v>-9.8438228055061234</v>
      </c>
      <c r="I2635" s="0">
        <v>29.985921176065624</v>
      </c>
      <c r="J2635" s="0">
        <v>-0.16204404416577395</v>
      </c>
      <c r="K2635" s="0">
        <v>-0.00010356604070814541</v>
      </c>
    </row>
    <row r="2636">
      <c r="A2636" s="0">
        <v>0.99808554585487608</v>
      </c>
      <c r="B2636" s="0">
        <v>0</v>
      </c>
      <c r="C2636" s="0">
        <v>3</v>
      </c>
      <c r="D2636" s="0">
        <v>1</v>
      </c>
      <c r="E2636" s="0">
        <v>0</v>
      </c>
      <c r="F2636" s="0">
        <v>-1</v>
      </c>
      <c r="G2636" s="0">
        <v>2.1679003363573424</v>
      </c>
      <c r="H2636" s="0">
        <v>0.00010540230491687435</v>
      </c>
      <c r="I2636" s="0">
        <v>0.010758337280831691</v>
      </c>
      <c r="J2636" s="0">
        <v>0.071711859619616944</v>
      </c>
      <c r="K2636" s="0">
        <v>5.8773418098879713</v>
      </c>
    </row>
    <row r="2637">
      <c r="A2637" s="0">
        <v>0.9980839232938914</v>
      </c>
      <c r="B2637" s="0">
        <v>1</v>
      </c>
      <c r="C2637" s="0">
        <v>-2</v>
      </c>
      <c r="D2637" s="0">
        <v>0</v>
      </c>
      <c r="E2637" s="0">
        <v>1</v>
      </c>
      <c r="F2637" s="0">
        <v>2</v>
      </c>
      <c r="G2637" s="0">
        <v>-2.4592779014611694</v>
      </c>
      <c r="H2637" s="0">
        <v>1.7186234095576909</v>
      </c>
      <c r="I2637" s="0">
        <v>2.7131246584494768</v>
      </c>
      <c r="J2637" s="0">
        <v>0.010018641494683091</v>
      </c>
      <c r="K2637" s="0">
        <v>-5.9384896861855797e-05</v>
      </c>
    </row>
    <row r="2638">
      <c r="A2638" s="0">
        <v>0.99808340793155503</v>
      </c>
      <c r="B2638" s="0">
        <v>-3</v>
      </c>
      <c r="C2638" s="0">
        <v>0</v>
      </c>
      <c r="D2638" s="0">
        <v>3</v>
      </c>
      <c r="E2638" s="0">
        <v>3</v>
      </c>
      <c r="F2638" s="0">
        <v>0</v>
      </c>
      <c r="G2638" s="0">
        <v>-0.00056803227881130401</v>
      </c>
      <c r="H2638" s="0">
        <v>-0.00022120556612068747</v>
      </c>
      <c r="I2638" s="0">
        <v>1.679919609902437e-09</v>
      </c>
      <c r="J2638" s="0">
        <v>-7.282565216853533e-05</v>
      </c>
      <c r="K2638" s="0">
        <v>-0.37388802333544008</v>
      </c>
    </row>
    <row r="2639">
      <c r="A2639" s="0">
        <v>0.9980830452963021</v>
      </c>
      <c r="B2639" s="0">
        <v>2</v>
      </c>
      <c r="C2639" s="0">
        <v>0</v>
      </c>
      <c r="D2639" s="0">
        <v>-3</v>
      </c>
      <c r="E2639" s="0">
        <v>-2</v>
      </c>
      <c r="F2639" s="0">
        <v>1</v>
      </c>
      <c r="G2639" s="0">
        <v>47.230131377279541</v>
      </c>
      <c r="H2639" s="0">
        <v>-6.5074223461627971</v>
      </c>
      <c r="I2639" s="0">
        <v>-86584.340246379055</v>
      </c>
      <c r="J2639" s="0">
        <v>-0.099917475935763847</v>
      </c>
      <c r="K2639" s="0">
        <v>-0.010621407458902282</v>
      </c>
    </row>
    <row r="2640">
      <c r="A2640" s="0">
        <v>0.99808189343706533</v>
      </c>
      <c r="B2640" s="0">
        <v>-2</v>
      </c>
      <c r="C2640" s="0">
        <v>-1</v>
      </c>
      <c r="D2640" s="0">
        <v>-1</v>
      </c>
      <c r="E2640" s="0">
        <v>-1</v>
      </c>
      <c r="F2640" s="0">
        <v>-3</v>
      </c>
      <c r="G2640" s="0">
        <v>-0.0038481704710522642</v>
      </c>
      <c r="H2640" s="0">
        <v>-0.0037689774967021635</v>
      </c>
      <c r="I2640" s="0">
        <v>0.84430541709151863</v>
      </c>
      <c r="J2640" s="0">
        <v>0.15725758028286677</v>
      </c>
      <c r="K2640" s="0">
        <v>744.26067318291996</v>
      </c>
    </row>
    <row r="2641">
      <c r="A2641" s="0">
        <v>0.99808185972401986</v>
      </c>
      <c r="B2641" s="0">
        <v>-3</v>
      </c>
      <c r="C2641" s="0">
        <v>0</v>
      </c>
      <c r="D2641" s="0">
        <v>1</v>
      </c>
      <c r="E2641" s="0">
        <v>-3</v>
      </c>
      <c r="F2641" s="0">
        <v>0</v>
      </c>
      <c r="G2641" s="0">
        <v>-0.0017175248296461935</v>
      </c>
      <c r="H2641" s="0">
        <v>-0.00015442036329989684</v>
      </c>
      <c r="I2641" s="0">
        <v>2.1713212383840197e-05</v>
      </c>
      <c r="J2641" s="0">
        <v>-0.27713656073013881</v>
      </c>
      <c r="K2641" s="0">
        <v>-0.41699631550437893</v>
      </c>
    </row>
    <row r="2642">
      <c r="A2642" s="0">
        <v>0.99808104018246602</v>
      </c>
      <c r="B2642" s="0">
        <v>2</v>
      </c>
      <c r="C2642" s="0">
        <v>3</v>
      </c>
      <c r="D2642" s="0">
        <v>-3</v>
      </c>
      <c r="E2642" s="0">
        <v>2</v>
      </c>
      <c r="F2642" s="0">
        <v>0</v>
      </c>
      <c r="G2642" s="0">
        <v>11.863806515051294</v>
      </c>
      <c r="H2642" s="0">
        <v>0.0038387505402252692</v>
      </c>
      <c r="I2642" s="0">
        <v>-20225.126580568507</v>
      </c>
      <c r="J2642" s="0">
        <v>0.00079619326232371391</v>
      </c>
      <c r="K2642" s="0">
        <v>-0.22396027623168088</v>
      </c>
    </row>
    <row r="2643">
      <c r="A2643" s="0">
        <v>0.99808079282295004</v>
      </c>
      <c r="B2643" s="0">
        <v>0</v>
      </c>
      <c r="C2643" s="0">
        <v>-3</v>
      </c>
      <c r="D2643" s="0">
        <v>1</v>
      </c>
      <c r="E2643" s="0">
        <v>-1</v>
      </c>
      <c r="F2643" s="0">
        <v>-2</v>
      </c>
      <c r="G2643" s="0">
        <v>1.5932420024527201</v>
      </c>
      <c r="H2643" s="0">
        <v>-0.088960487492310572</v>
      </c>
      <c r="I2643" s="0">
        <v>0.011607443320575382</v>
      </c>
      <c r="J2643" s="0">
        <v>-0.15603529808150288</v>
      </c>
      <c r="K2643" s="0">
        <v>40.12413170838817</v>
      </c>
    </row>
    <row r="2644">
      <c r="A2644" s="0">
        <v>0.99807933824355333</v>
      </c>
      <c r="B2644" s="0">
        <v>-2</v>
      </c>
      <c r="C2644" s="0">
        <v>2</v>
      </c>
      <c r="D2644" s="0">
        <v>-1</v>
      </c>
      <c r="E2644" s="0">
        <v>1</v>
      </c>
      <c r="F2644" s="0">
        <v>0</v>
      </c>
      <c r="G2644" s="0">
        <v>-0.0041519050338666395</v>
      </c>
      <c r="H2644" s="0">
        <v>1.7802223566304758e-06</v>
      </c>
      <c r="I2644" s="0">
        <v>0.33390216283402568</v>
      </c>
      <c r="J2644" s="0">
        <v>-0.0056401455953141817</v>
      </c>
      <c r="K2644" s="0">
        <v>-0.1926801691555784</v>
      </c>
    </row>
    <row r="2645">
      <c r="A2645" s="0">
        <v>0.99807780040147609</v>
      </c>
      <c r="B2645" s="0">
        <v>-1</v>
      </c>
      <c r="C2645" s="0">
        <v>-2</v>
      </c>
      <c r="D2645" s="0">
        <v>0</v>
      </c>
      <c r="E2645" s="0">
        <v>-1</v>
      </c>
      <c r="F2645" s="0">
        <v>3</v>
      </c>
      <c r="G2645" s="0">
        <v>0.45654982110842895</v>
      </c>
      <c r="H2645" s="0">
        <v>-0.0020350605345867785</v>
      </c>
      <c r="I2645" s="0">
        <v>-0.088750085329869402</v>
      </c>
      <c r="J2645" s="0">
        <v>0.26766976330590792</v>
      </c>
      <c r="K2645" s="0">
        <v>-3.6018897105645848e-07</v>
      </c>
    </row>
    <row r="2646">
      <c r="A2646" s="0">
        <v>0.9980759111394415</v>
      </c>
      <c r="B2646" s="0">
        <v>-3</v>
      </c>
      <c r="C2646" s="0">
        <v>1</v>
      </c>
      <c r="D2646" s="0">
        <v>3</v>
      </c>
      <c r="E2646" s="0">
        <v>1</v>
      </c>
      <c r="F2646" s="0">
        <v>0</v>
      </c>
      <c r="G2646" s="0">
        <v>-0.0004204336785838561</v>
      </c>
      <c r="H2646" s="0">
        <v>-5.4446605010490559e-05</v>
      </c>
      <c r="I2646" s="0">
        <v>1.3949186811236156e-09</v>
      </c>
      <c r="J2646" s="0">
        <v>-0.020806917618721877</v>
      </c>
      <c r="K2646" s="0">
        <v>-0.32247351800351942</v>
      </c>
    </row>
    <row r="2647">
      <c r="A2647" s="0">
        <v>0.99807522708900764</v>
      </c>
      <c r="B2647" s="0">
        <v>1</v>
      </c>
      <c r="C2647" s="0">
        <v>-2</v>
      </c>
      <c r="D2647" s="0">
        <v>2</v>
      </c>
      <c r="E2647" s="0">
        <v>-1</v>
      </c>
      <c r="F2647" s="0">
        <v>-1</v>
      </c>
      <c r="G2647" s="0">
        <v>8.7512748864848877</v>
      </c>
      <c r="H2647" s="0">
        <v>-2.125783309557125</v>
      </c>
      <c r="I2647" s="0">
        <v>0.00088771701605764892</v>
      </c>
      <c r="J2647" s="0">
        <v>-0.50499365891612202</v>
      </c>
      <c r="K2647" s="0">
        <v>14.83169048165562</v>
      </c>
    </row>
    <row r="2648">
      <c r="A2648" s="0">
        <v>0.998074881829631</v>
      </c>
      <c r="B2648" s="0">
        <v>-2</v>
      </c>
      <c r="C2648" s="0">
        <v>0</v>
      </c>
      <c r="D2648" s="0">
        <v>-1</v>
      </c>
      <c r="E2648" s="0">
        <v>-3</v>
      </c>
      <c r="F2648" s="0">
        <v>-3</v>
      </c>
      <c r="G2648" s="0">
        <v>-0.0066255618961640634</v>
      </c>
      <c r="H2648" s="0">
        <v>0.0011790627164027178</v>
      </c>
      <c r="I2648" s="0">
        <v>0.82751821630863531</v>
      </c>
      <c r="J2648" s="0">
        <v>0.24842873548679609</v>
      </c>
      <c r="K2648" s="0">
        <v>734.86032230796479</v>
      </c>
    </row>
    <row r="2649">
      <c r="A2649" s="0">
        <v>0.99807403304354614</v>
      </c>
      <c r="B2649" s="0">
        <v>3</v>
      </c>
      <c r="C2649" s="0">
        <v>1</v>
      </c>
      <c r="D2649" s="0">
        <v>2</v>
      </c>
      <c r="E2649" s="0">
        <v>-2</v>
      </c>
      <c r="F2649" s="0">
        <v>1</v>
      </c>
      <c r="G2649" s="0">
        <v>271.94685914048642</v>
      </c>
      <c r="H2649" s="0">
        <v>-19.873196807342538</v>
      </c>
      <c r="I2649" s="0">
        <v>0.081460564238513986</v>
      </c>
      <c r="J2649" s="0">
        <v>-0.2013203596826757</v>
      </c>
      <c r="K2649" s="0">
        <v>-0.009545276428055173</v>
      </c>
    </row>
    <row r="2650">
      <c r="A2650" s="0">
        <v>0.99807231758617954</v>
      </c>
      <c r="B2650" s="0">
        <v>0</v>
      </c>
      <c r="C2650" s="0">
        <v>3</v>
      </c>
      <c r="D2650" s="0">
        <v>-1</v>
      </c>
      <c r="E2650" s="0">
        <v>-1</v>
      </c>
      <c r="F2650" s="0">
        <v>1</v>
      </c>
      <c r="G2650" s="0">
        <v>1.9387780324087149</v>
      </c>
      <c r="H2650" s="0">
        <v>-1.8222335901141668e-05</v>
      </c>
      <c r="I2650" s="0">
        <v>-7.5785261408697222</v>
      </c>
      <c r="J2650" s="0">
        <v>-0.089493137543681378</v>
      </c>
      <c r="K2650" s="0">
        <v>-0.0034758453677977553</v>
      </c>
    </row>
    <row r="2651">
      <c r="A2651" s="0">
        <v>0.99807204548442952</v>
      </c>
      <c r="B2651" s="0">
        <v>-1</v>
      </c>
      <c r="C2651" s="0">
        <v>-1</v>
      </c>
      <c r="D2651" s="0">
        <v>0</v>
      </c>
      <c r="E2651" s="0">
        <v>1</v>
      </c>
      <c r="F2651" s="0">
        <v>-1</v>
      </c>
      <c r="G2651" s="0">
        <v>0.3715090045581797</v>
      </c>
      <c r="H2651" s="0">
        <v>-0.024166062731870178</v>
      </c>
      <c r="I2651" s="0">
        <v>-0.066918453014869719</v>
      </c>
      <c r="J2651" s="0">
        <v>-0.0015806101942266494</v>
      </c>
      <c r="K2651" s="0">
        <v>-1.566090145364796</v>
      </c>
    </row>
    <row r="2652">
      <c r="A2652" s="0">
        <v>0.99807139713853299</v>
      </c>
      <c r="B2652" s="0">
        <v>-1</v>
      </c>
      <c r="C2652" s="0">
        <v>0</v>
      </c>
      <c r="D2652" s="0">
        <v>0</v>
      </c>
      <c r="E2652" s="0">
        <v>-1</v>
      </c>
      <c r="F2652" s="0">
        <v>3</v>
      </c>
      <c r="G2652" s="0">
        <v>0.45265791433799751</v>
      </c>
      <c r="H2652" s="0">
        <v>0.00079074837627364026</v>
      </c>
      <c r="I2652" s="0">
        <v>-0.08796184179619547</v>
      </c>
      <c r="J2652" s="0">
        <v>0.27439988702971291</v>
      </c>
      <c r="K2652" s="0">
        <v>-3.3248397011009599e-07</v>
      </c>
    </row>
    <row r="2653">
      <c r="A2653" s="0">
        <v>0.99807103225573945</v>
      </c>
      <c r="B2653" s="0">
        <v>-2</v>
      </c>
      <c r="C2653" s="0">
        <v>3</v>
      </c>
      <c r="D2653" s="0">
        <v>-1</v>
      </c>
      <c r="E2653" s="0">
        <v>1</v>
      </c>
      <c r="F2653" s="0">
        <v>0</v>
      </c>
      <c r="G2653" s="0">
        <v>-0.0040237858032677997</v>
      </c>
      <c r="H2653" s="0">
        <v>1.3299847845125509e-08</v>
      </c>
      <c r="I2653" s="0">
        <v>0.32553446296829619</v>
      </c>
      <c r="J2653" s="0">
        <v>-0.0070071855905812627</v>
      </c>
      <c r="K2653" s="0">
        <v>-0.19297868360028722</v>
      </c>
    </row>
    <row r="2654">
      <c r="A2654" s="0">
        <v>0.99807053522745437</v>
      </c>
      <c r="B2654" s="0">
        <v>-1</v>
      </c>
      <c r="C2654" s="0">
        <v>0</v>
      </c>
      <c r="D2654" s="0">
        <v>0</v>
      </c>
      <c r="E2654" s="0">
        <v>-2</v>
      </c>
      <c r="F2654" s="0">
        <v>-1</v>
      </c>
      <c r="G2654" s="0">
        <v>0.36764047035222558</v>
      </c>
      <c r="H2654" s="0">
        <v>0.0055106927177010602</v>
      </c>
      <c r="I2654" s="0">
        <v>-0.069034968951640199</v>
      </c>
      <c r="J2654" s="0">
        <v>0.135481161115038</v>
      </c>
      <c r="K2654" s="0">
        <v>-1.3959815185486324</v>
      </c>
    </row>
    <row r="2655">
      <c r="A2655" s="0">
        <v>0.9980701890351088</v>
      </c>
      <c r="B2655" s="0">
        <v>-3</v>
      </c>
      <c r="C2655" s="0">
        <v>0</v>
      </c>
      <c r="D2655" s="0">
        <v>1</v>
      </c>
      <c r="E2655" s="0">
        <v>-2</v>
      </c>
      <c r="F2655" s="0">
        <v>0</v>
      </c>
      <c r="G2655" s="0">
        <v>-0.0017845928483998155</v>
      </c>
      <c r="H2655" s="0">
        <v>-0.00013393936430021664</v>
      </c>
      <c r="I2655" s="0">
        <v>2.2083331263070745e-05</v>
      </c>
      <c r="J2655" s="0">
        <v>-0.35875735662079727</v>
      </c>
      <c r="K2655" s="0">
        <v>-0.41612253167270868</v>
      </c>
    </row>
    <row r="2656">
      <c r="A2656" s="0">
        <v>0.99806841122777457</v>
      </c>
      <c r="B2656" s="0">
        <v>0</v>
      </c>
      <c r="C2656" s="0">
        <v>-1</v>
      </c>
      <c r="D2656" s="0">
        <v>0</v>
      </c>
      <c r="E2656" s="0">
        <v>2</v>
      </c>
      <c r="F2656" s="0">
        <v>-2</v>
      </c>
      <c r="G2656" s="0">
        <v>-0.82660510065869874</v>
      </c>
      <c r="H2656" s="0">
        <v>0.25643203790520275</v>
      </c>
      <c r="I2656" s="0">
        <v>0.7566521606214025</v>
      </c>
      <c r="J2656" s="0">
        <v>4.8137793799046944e-05</v>
      </c>
      <c r="K2656" s="0">
        <v>-52.463602091535897</v>
      </c>
    </row>
    <row r="2657">
      <c r="A2657" s="0">
        <v>0.99806824771225788</v>
      </c>
      <c r="B2657" s="0">
        <v>-2</v>
      </c>
      <c r="C2657" s="0">
        <v>0</v>
      </c>
      <c r="D2657" s="0">
        <v>1</v>
      </c>
      <c r="E2657" s="0">
        <v>2</v>
      </c>
      <c r="F2657" s="0">
        <v>0</v>
      </c>
      <c r="G2657" s="0">
        <v>-0.014623249735385948</v>
      </c>
      <c r="H2657" s="0">
        <v>-0.0022890248452667938</v>
      </c>
      <c r="I2657" s="0">
        <v>0.00015679761421606708</v>
      </c>
      <c r="J2657" s="0">
        <v>-0.0011994377559655682</v>
      </c>
      <c r="K2657" s="0">
        <v>-0.4662210228550161</v>
      </c>
    </row>
    <row r="2658">
      <c r="A2658" s="0">
        <v>0.99806627154361616</v>
      </c>
      <c r="B2658" s="0">
        <v>-1</v>
      </c>
      <c r="C2658" s="0">
        <v>-1</v>
      </c>
      <c r="D2658" s="0">
        <v>-1</v>
      </c>
      <c r="E2658" s="0">
        <v>1</v>
      </c>
      <c r="F2658" s="0">
        <v>-3</v>
      </c>
      <c r="G2658" s="0">
        <v>0.037479888149038985</v>
      </c>
      <c r="H2658" s="0">
        <v>-0.024651026119776577</v>
      </c>
      <c r="I2658" s="0">
        <v>3.8167674625659305</v>
      </c>
      <c r="J2658" s="0">
        <v>0.00098402820033891892</v>
      </c>
      <c r="K2658" s="0">
        <v>1670.1104709504018</v>
      </c>
    </row>
    <row r="2659">
      <c r="A2659" s="0">
        <v>0.99806624422930845</v>
      </c>
      <c r="B2659" s="0">
        <v>-3</v>
      </c>
      <c r="C2659" s="0">
        <v>0</v>
      </c>
      <c r="D2659" s="0">
        <v>-2</v>
      </c>
      <c r="E2659" s="0">
        <v>1</v>
      </c>
      <c r="F2659" s="0">
        <v>-3</v>
      </c>
      <c r="G2659" s="0">
        <v>-0.00059587559876608928</v>
      </c>
      <c r="H2659" s="0">
        <v>0.00030296809354162283</v>
      </c>
      <c r="I2659" s="0">
        <v>3.6724254765357225</v>
      </c>
      <c r="J2659" s="0">
        <v>0.012423637006439335</v>
      </c>
      <c r="K2659" s="0">
        <v>2942.4819611967941</v>
      </c>
    </row>
    <row r="2660">
      <c r="A2660" s="0">
        <v>0.99806619441828359</v>
      </c>
      <c r="B2660" s="0">
        <v>0</v>
      </c>
      <c r="C2660" s="0">
        <v>0</v>
      </c>
      <c r="D2660" s="0">
        <v>1</v>
      </c>
      <c r="E2660" s="0">
        <v>-1</v>
      </c>
      <c r="F2660" s="0">
        <v>-1</v>
      </c>
      <c r="G2660" s="0">
        <v>1.9000308886553716</v>
      </c>
      <c r="H2660" s="0">
        <v>-0.030842369830265757</v>
      </c>
      <c r="I2660" s="0">
        <v>0.010376851069368498</v>
      </c>
      <c r="J2660" s="0">
        <v>-0.093375075191800036</v>
      </c>
      <c r="K2660" s="0">
        <v>4.4374804874918752</v>
      </c>
    </row>
    <row r="2661">
      <c r="A2661" s="0">
        <v>0.99806572547894234</v>
      </c>
      <c r="B2661" s="0">
        <v>0</v>
      </c>
      <c r="C2661" s="0">
        <v>-1</v>
      </c>
      <c r="D2661" s="0">
        <v>1</v>
      </c>
      <c r="E2661" s="0">
        <v>-3</v>
      </c>
      <c r="F2661" s="0">
        <v>-1</v>
      </c>
      <c r="G2661" s="0">
        <v>1.8062404661891776</v>
      </c>
      <c r="H2661" s="0">
        <v>0.39299708614516521</v>
      </c>
      <c r="I2661" s="0">
        <v>0.010491046353571811</v>
      </c>
      <c r="J2661" s="0">
        <v>0.029307332784967079</v>
      </c>
      <c r="K2661" s="0">
        <v>4.4619750673478835</v>
      </c>
    </row>
    <row r="2662">
      <c r="A2662" s="0">
        <v>0.99806558397812495</v>
      </c>
      <c r="B2662" s="0">
        <v>-2</v>
      </c>
      <c r="C2662" s="0">
        <v>2</v>
      </c>
      <c r="D2662" s="0">
        <v>0</v>
      </c>
      <c r="E2662" s="0">
        <v>0</v>
      </c>
      <c r="F2662" s="0">
        <v>3</v>
      </c>
      <c r="G2662" s="0">
        <v>0.09506881043557755</v>
      </c>
      <c r="H2662" s="0">
        <v>-2.7985349934524321e-05</v>
      </c>
      <c r="I2662" s="0">
        <v>-0.023385453564114648</v>
      </c>
      <c r="J2662" s="0">
        <v>-0.13362723661985446</v>
      </c>
      <c r="K2662" s="0">
        <v>-4.550651144683709e-06</v>
      </c>
    </row>
    <row r="2663">
      <c r="A2663" s="0">
        <v>0.99806507269215117</v>
      </c>
      <c r="B2663" s="0">
        <v>3</v>
      </c>
      <c r="C2663" s="0">
        <v>-3</v>
      </c>
      <c r="D2663" s="0">
        <v>-2</v>
      </c>
      <c r="E2663" s="0">
        <v>0</v>
      </c>
      <c r="F2663" s="0">
        <v>1</v>
      </c>
      <c r="G2663" s="0">
        <v>329.57654584121178</v>
      </c>
      <c r="H2663" s="0">
        <v>203.58407893769905</v>
      </c>
      <c r="I2663" s="0">
        <v>-80770.833141126248</v>
      </c>
      <c r="J2663" s="0">
        <v>0.059140515755431548</v>
      </c>
      <c r="K2663" s="0">
        <v>-0.013085818949781381</v>
      </c>
    </row>
    <row r="2664">
      <c r="A2664" s="0">
        <v>0.99806493023038256</v>
      </c>
      <c r="B2664" s="0">
        <v>0</v>
      </c>
      <c r="C2664" s="0">
        <v>1</v>
      </c>
      <c r="D2664" s="0">
        <v>3</v>
      </c>
      <c r="E2664" s="0">
        <v>2</v>
      </c>
      <c r="F2664" s="0">
        <v>1</v>
      </c>
      <c r="G2664" s="0">
        <v>1.5483522748525724</v>
      </c>
      <c r="H2664" s="0">
        <v>-0.035464542344475228</v>
      </c>
      <c r="I2664" s="0">
        <v>-1.7428512027184102e-06</v>
      </c>
      <c r="J2664" s="0">
        <v>-0.0011608538427484764</v>
      </c>
      <c r="K2664" s="0">
        <v>-0.0091904924152970569</v>
      </c>
    </row>
    <row r="2665">
      <c r="A2665" s="0">
        <v>0.99806209691845693</v>
      </c>
      <c r="B2665" s="0">
        <v>2</v>
      </c>
      <c r="C2665" s="0">
        <v>3</v>
      </c>
      <c r="D2665" s="0">
        <v>-2</v>
      </c>
      <c r="E2665" s="0">
        <v>2</v>
      </c>
      <c r="F2665" s="0">
        <v>0</v>
      </c>
      <c r="G2665" s="0">
        <v>12.544318582323466</v>
      </c>
      <c r="H2665" s="0">
        <v>0.0040366389160817352</v>
      </c>
      <c r="I2665" s="0">
        <v>-1270.9625366096466</v>
      </c>
      <c r="J2665" s="0">
        <v>0.00081950658189237457</v>
      </c>
      <c r="K2665" s="0">
        <v>-0.22325960221150809</v>
      </c>
    </row>
    <row r="2666">
      <c r="A2666" s="0">
        <v>0.99806197093713034</v>
      </c>
      <c r="B2666" s="0">
        <v>0</v>
      </c>
      <c r="C2666" s="0">
        <v>3</v>
      </c>
      <c r="D2666" s="0">
        <v>-2</v>
      </c>
      <c r="E2666" s="0">
        <v>0</v>
      </c>
      <c r="F2666" s="0">
        <v>-2</v>
      </c>
      <c r="G2666" s="0">
        <v>3.2184963658482424</v>
      </c>
      <c r="H2666" s="0">
        <v>0.00020736792495929511</v>
      </c>
      <c r="I2666" s="0">
        <v>2987.8498726745797</v>
      </c>
      <c r="J2666" s="0">
        <v>0.10477472061717143</v>
      </c>
      <c r="K2666" s="0">
        <v>2067.5560295104992</v>
      </c>
    </row>
    <row r="2667">
      <c r="A2667" s="0">
        <v>0.99806165232422528</v>
      </c>
      <c r="B2667" s="0">
        <v>3</v>
      </c>
      <c r="C2667" s="0">
        <v>-2</v>
      </c>
      <c r="D2667" s="0">
        <v>-3</v>
      </c>
      <c r="E2667" s="0">
        <v>1</v>
      </c>
      <c r="F2667" s="0">
        <v>1</v>
      </c>
      <c r="G2667" s="0">
        <v>259.21681865671286</v>
      </c>
      <c r="H2667" s="0">
        <v>297.90783265373489</v>
      </c>
      <c r="I2667" s="0">
        <v>-1106770.0328954868</v>
      </c>
      <c r="J2667" s="0">
        <v>0.0081629789315218332</v>
      </c>
      <c r="K2667" s="0">
        <v>-0.012791171839957349</v>
      </c>
    </row>
    <row r="2668">
      <c r="A2668" s="0">
        <v>0.99806152296620332</v>
      </c>
      <c r="B2668" s="0">
        <v>-1</v>
      </c>
      <c r="C2668" s="0">
        <v>0</v>
      </c>
      <c r="D2668" s="0">
        <v>0</v>
      </c>
      <c r="E2668" s="0">
        <v>2</v>
      </c>
      <c r="F2668" s="0">
        <v>-3</v>
      </c>
      <c r="G2668" s="0">
        <v>0.38259847640669481</v>
      </c>
      <c r="H2668" s="0">
        <v>0.014019886229473363</v>
      </c>
      <c r="I2668" s="0">
        <v>-0.07480336352840572</v>
      </c>
      <c r="J2668" s="0">
        <v>0.00090087305695205685</v>
      </c>
      <c r="K2668" s="0">
        <v>-304.73559609110862</v>
      </c>
    </row>
    <row r="2669">
      <c r="A2669" s="0">
        <v>0.99806134862837792</v>
      </c>
      <c r="B2669" s="0">
        <v>-2</v>
      </c>
      <c r="C2669" s="0">
        <v>3</v>
      </c>
      <c r="D2669" s="0">
        <v>-1</v>
      </c>
      <c r="E2669" s="0">
        <v>-1</v>
      </c>
      <c r="F2669" s="0">
        <v>1</v>
      </c>
      <c r="G2669" s="0">
        <v>-0.0097038784426108533</v>
      </c>
      <c r="H2669" s="0">
        <v>-1.2614892817038153e-07</v>
      </c>
      <c r="I2669" s="0">
        <v>0.70282020370963327</v>
      </c>
      <c r="J2669" s="0">
        <v>0.23116436561061987</v>
      </c>
      <c r="K2669" s="0">
        <v>-0.014127184426400995</v>
      </c>
    </row>
    <row r="2670">
      <c r="A2670" s="0">
        <v>0.99805981168131996</v>
      </c>
      <c r="B2670" s="0">
        <v>2</v>
      </c>
      <c r="C2670" s="0">
        <v>-1</v>
      </c>
      <c r="D2670" s="0">
        <v>-3</v>
      </c>
      <c r="E2670" s="0">
        <v>2</v>
      </c>
      <c r="F2670" s="0">
        <v>1</v>
      </c>
      <c r="G2670" s="0">
        <v>30.754986817349948</v>
      </c>
      <c r="H2670" s="0">
        <v>30.239825645555438</v>
      </c>
      <c r="I2670" s="0">
        <v>-89951.382890002424</v>
      </c>
      <c r="J2670" s="0">
        <v>0.00020526933806832627</v>
      </c>
      <c r="K2670" s="0">
        <v>-0.010741582046323167</v>
      </c>
    </row>
    <row r="2671">
      <c r="A2671" s="0">
        <v>0.99805978721219046</v>
      </c>
      <c r="B2671" s="0">
        <v>-1</v>
      </c>
      <c r="C2671" s="0">
        <v>1</v>
      </c>
      <c r="D2671" s="0">
        <v>0</v>
      </c>
      <c r="E2671" s="0">
        <v>-1</v>
      </c>
      <c r="F2671" s="0">
        <v>3</v>
      </c>
      <c r="G2671" s="0">
        <v>0.45876380818770812</v>
      </c>
      <c r="H2671" s="0">
        <v>-7.5479674663874531e-05</v>
      </c>
      <c r="I2671" s="0">
        <v>-0.089007251688746916</v>
      </c>
      <c r="J2671" s="0">
        <v>0.30448548129040942</v>
      </c>
      <c r="K2671" s="0">
        <v>-3.5723845670547849e-07</v>
      </c>
    </row>
    <row r="2672">
      <c r="A2672" s="0">
        <v>0.99805898399959181</v>
      </c>
      <c r="B2672" s="0">
        <v>-2</v>
      </c>
      <c r="C2672" s="0">
        <v>0</v>
      </c>
      <c r="D2672" s="0">
        <v>-1</v>
      </c>
      <c r="E2672" s="0">
        <v>-1</v>
      </c>
      <c r="F2672" s="0">
        <v>1</v>
      </c>
      <c r="G2672" s="0">
        <v>-0.0097384834602292705</v>
      </c>
      <c r="H2672" s="0">
        <v>-0.00016800717473036827</v>
      </c>
      <c r="I2672" s="0">
        <v>0.70417866507613047</v>
      </c>
      <c r="J2672" s="0">
        <v>0.25871962016559075</v>
      </c>
      <c r="K2672" s="0">
        <v>-0.014663769568770997</v>
      </c>
    </row>
    <row r="2673">
      <c r="A2673" s="0">
        <v>0.99805886361820217</v>
      </c>
      <c r="B2673" s="0">
        <v>2</v>
      </c>
      <c r="C2673" s="0">
        <v>-2</v>
      </c>
      <c r="D2673" s="0">
        <v>-2</v>
      </c>
      <c r="E2673" s="0">
        <v>0</v>
      </c>
      <c r="F2673" s="0">
        <v>1</v>
      </c>
      <c r="G2673" s="0">
        <v>43.172373724031218</v>
      </c>
      <c r="H2673" s="0">
        <v>16.058863218446806</v>
      </c>
      <c r="I2673" s="0">
        <v>-7231.1574902649882</v>
      </c>
      <c r="J2673" s="0">
        <v>0.05064192788152605</v>
      </c>
      <c r="K2673" s="0">
        <v>-0.011217921982063419</v>
      </c>
    </row>
    <row r="2674">
      <c r="A2674" s="0">
        <v>0.9980580616785395</v>
      </c>
      <c r="B2674" s="0">
        <v>1</v>
      </c>
      <c r="C2674" s="0">
        <v>1</v>
      </c>
      <c r="D2674" s="0">
        <v>1</v>
      </c>
      <c r="E2674" s="0">
        <v>-1</v>
      </c>
      <c r="F2674" s="0">
        <v>3</v>
      </c>
      <c r="G2674" s="0">
        <v>3.4497669408400884</v>
      </c>
      <c r="H2674" s="0">
        <v>-0.042311815684241728</v>
      </c>
      <c r="I2674" s="0">
        <v>0.10835092039053965</v>
      </c>
      <c r="J2674" s="0">
        <v>-0.21541426290078983</v>
      </c>
      <c r="K2674" s="0">
        <v>-1.1848283033172253e-07</v>
      </c>
    </row>
    <row r="2675">
      <c r="A2675" s="0">
        <v>0.99805733855186762</v>
      </c>
      <c r="B2675" s="0">
        <v>0</v>
      </c>
      <c r="C2675" s="0">
        <v>-3</v>
      </c>
      <c r="D2675" s="0">
        <v>0</v>
      </c>
      <c r="E2675" s="0">
        <v>0</v>
      </c>
      <c r="F2675" s="0">
        <v>2</v>
      </c>
      <c r="G2675" s="0">
        <v>0.31772950923920951</v>
      </c>
      <c r="H2675" s="0">
        <v>0.092004042128479763</v>
      </c>
      <c r="I2675" s="0">
        <v>0.49075138165855742</v>
      </c>
      <c r="J2675" s="0">
        <v>0.031966300268649245</v>
      </c>
      <c r="K2675" s="0">
        <v>-1.6447492988676964e-05</v>
      </c>
    </row>
    <row r="2676">
      <c r="A2676" s="0">
        <v>0.99805720193941971</v>
      </c>
      <c r="B2676" s="0">
        <v>-2</v>
      </c>
      <c r="C2676" s="0">
        <v>2</v>
      </c>
      <c r="D2676" s="0">
        <v>-1</v>
      </c>
      <c r="E2676" s="0">
        <v>-1</v>
      </c>
      <c r="F2676" s="0">
        <v>1</v>
      </c>
      <c r="G2676" s="0">
        <v>-0.009728646013773273</v>
      </c>
      <c r="H2676" s="0">
        <v>-1.2341104185486741e-06</v>
      </c>
      <c r="I2676" s="0">
        <v>0.7027339563138133</v>
      </c>
      <c r="J2676" s="0">
        <v>0.22982160911959143</v>
      </c>
      <c r="K2676" s="0">
        <v>-0.014182296821341754</v>
      </c>
    </row>
    <row r="2677">
      <c r="A2677" s="0">
        <v>0.99805617611627018</v>
      </c>
      <c r="B2677" s="0">
        <v>0</v>
      </c>
      <c r="C2677" s="0">
        <v>-1</v>
      </c>
      <c r="D2677" s="0">
        <v>0</v>
      </c>
      <c r="E2677" s="0">
        <v>1</v>
      </c>
      <c r="F2677" s="0">
        <v>3</v>
      </c>
      <c r="G2677" s="0">
        <v>0.17754531487044467</v>
      </c>
      <c r="H2677" s="0">
        <v>0.25818239980366131</v>
      </c>
      <c r="I2677" s="0">
        <v>0.49916936248042304</v>
      </c>
      <c r="J2677" s="0">
        <v>0.0016625999740499252</v>
      </c>
      <c r="K2677" s="0">
        <v>-1.6751687260553275e-07</v>
      </c>
    </row>
    <row r="2678">
      <c r="A2678" s="0">
        <v>0.9980556143264262</v>
      </c>
      <c r="B2678" s="0">
        <v>0</v>
      </c>
      <c r="C2678" s="0">
        <v>2</v>
      </c>
      <c r="D2678" s="0">
        <v>0</v>
      </c>
      <c r="E2678" s="0">
        <v>-1</v>
      </c>
      <c r="F2678" s="0">
        <v>3</v>
      </c>
      <c r="G2678" s="0">
        <v>0.19944869455247954</v>
      </c>
      <c r="H2678" s="0">
        <v>-0.0002457616029274701</v>
      </c>
      <c r="I2678" s="0">
        <v>0.49291792296822357</v>
      </c>
      <c r="J2678" s="0">
        <v>-0.10574790689398064</v>
      </c>
      <c r="K2678" s="0">
        <v>-1.5574049668918266e-07</v>
      </c>
    </row>
    <row r="2679">
      <c r="A2679" s="0">
        <v>0.99805397806072271</v>
      </c>
      <c r="B2679" s="0">
        <v>-2</v>
      </c>
      <c r="C2679" s="0">
        <v>1</v>
      </c>
      <c r="D2679" s="0">
        <v>-1</v>
      </c>
      <c r="E2679" s="0">
        <v>-1</v>
      </c>
      <c r="F2679" s="0">
        <v>1</v>
      </c>
      <c r="G2679" s="0">
        <v>-0.0097381909855281251</v>
      </c>
      <c r="H2679" s="0">
        <v>-1.5762463425796577e-05</v>
      </c>
      <c r="I2679" s="0">
        <v>0.70266780757851943</v>
      </c>
      <c r="J2679" s="0">
        <v>0.2308796504629001</v>
      </c>
      <c r="K2679" s="0">
        <v>-0.014276207659765231</v>
      </c>
    </row>
    <row r="2680">
      <c r="A2680" s="0">
        <v>0.9980536317849672</v>
      </c>
      <c r="B2680" s="0">
        <v>3</v>
      </c>
      <c r="C2680" s="0">
        <v>2</v>
      </c>
      <c r="D2680" s="0">
        <v>0</v>
      </c>
      <c r="E2680" s="0">
        <v>-2</v>
      </c>
      <c r="F2680" s="0">
        <v>2</v>
      </c>
      <c r="G2680" s="0">
        <v>-627.74671499324688</v>
      </c>
      <c r="H2680" s="0">
        <v>-1.6032991756157946</v>
      </c>
      <c r="I2680" s="0">
        <v>289.17887726821982</v>
      </c>
      <c r="J2680" s="0">
        <v>-0.28509991974633619</v>
      </c>
      <c r="K2680" s="0">
        <v>-0.00014011137232209414</v>
      </c>
    </row>
    <row r="2681">
      <c r="A2681" s="0">
        <v>0.99805339904673263</v>
      </c>
      <c r="B2681" s="0">
        <v>-2</v>
      </c>
      <c r="C2681" s="0">
        <v>0</v>
      </c>
      <c r="D2681" s="0">
        <v>1</v>
      </c>
      <c r="E2681" s="0">
        <v>0</v>
      </c>
      <c r="F2681" s="0">
        <v>0</v>
      </c>
      <c r="G2681" s="0">
        <v>-0.0098141888370054699</v>
      </c>
      <c r="H2681" s="0">
        <v>-0.002311843813093079</v>
      </c>
      <c r="I2681" s="0">
        <v>0.00011550974037534944</v>
      </c>
      <c r="J2681" s="0">
        <v>-0.11715758955686453</v>
      </c>
      <c r="K2681" s="0">
        <v>-0.37194952694230937</v>
      </c>
    </row>
    <row r="2682">
      <c r="A2682" s="0">
        <v>0.99805331614978487</v>
      </c>
      <c r="B2682" s="0">
        <v>-1</v>
      </c>
      <c r="C2682" s="0">
        <v>0</v>
      </c>
      <c r="D2682" s="0">
        <v>1</v>
      </c>
      <c r="E2682" s="0">
        <v>0</v>
      </c>
      <c r="F2682" s="0">
        <v>2</v>
      </c>
      <c r="G2682" s="0">
        <v>0.2135060144821509</v>
      </c>
      <c r="H2682" s="0">
        <v>-0.043172626061063708</v>
      </c>
      <c r="I2682" s="0">
        <v>-0.0052647199873191207</v>
      </c>
      <c r="J2682" s="0">
        <v>-0.31211485857047339</v>
      </c>
      <c r="K2682" s="0">
        <v>-0.00064134119438342626</v>
      </c>
    </row>
    <row r="2683">
      <c r="A2683" s="0">
        <v>0.99805239644570876</v>
      </c>
      <c r="B2683" s="0">
        <v>-2</v>
      </c>
      <c r="C2683" s="0">
        <v>0</v>
      </c>
      <c r="D2683" s="0">
        <v>-2</v>
      </c>
      <c r="E2683" s="0">
        <v>2</v>
      </c>
      <c r="F2683" s="0">
        <v>-2</v>
      </c>
      <c r="G2683" s="0">
        <v>-0.002071460587469238</v>
      </c>
      <c r="H2683" s="0">
        <v>0.0026430126263982849</v>
      </c>
      <c r="I2683" s="0">
        <v>30.701597576869784</v>
      </c>
      <c r="J2683" s="0">
        <v>0.0015875162376229768</v>
      </c>
      <c r="K2683" s="0">
        <v>502.9121169807824</v>
      </c>
    </row>
    <row r="2684">
      <c r="A2684" s="0">
        <v>0.99805185976333355</v>
      </c>
      <c r="B2684" s="0">
        <v>0</v>
      </c>
      <c r="C2684" s="0">
        <v>0</v>
      </c>
      <c r="D2684" s="0">
        <v>-1</v>
      </c>
      <c r="E2684" s="0">
        <v>-2</v>
      </c>
      <c r="F2684" s="0">
        <v>1</v>
      </c>
      <c r="G2684" s="0">
        <v>2.0420090597799296</v>
      </c>
      <c r="H2684" s="0">
        <v>-0.052968780919197517</v>
      </c>
      <c r="I2684" s="0">
        <v>-7.3349264429765118</v>
      </c>
      <c r="J2684" s="0">
        <v>-0.040281604436741794</v>
      </c>
      <c r="K2684" s="0">
        <v>-0.0035741122429431035</v>
      </c>
    </row>
    <row r="2685">
      <c r="A2685" s="0">
        <v>0.99805071437610937</v>
      </c>
      <c r="B2685" s="0">
        <v>3</v>
      </c>
      <c r="C2685" s="0">
        <v>2</v>
      </c>
      <c r="D2685" s="0">
        <v>2</v>
      </c>
      <c r="E2685" s="0">
        <v>0</v>
      </c>
      <c r="F2685" s="0">
        <v>-3</v>
      </c>
      <c r="G2685" s="0">
        <v>-178.47732121077277</v>
      </c>
      <c r="H2685" s="0">
        <v>2.9554315578392747</v>
      </c>
      <c r="I2685" s="0">
        <v>0.63879177278657806</v>
      </c>
      <c r="J2685" s="0">
        <v>0.5632483976889302</v>
      </c>
      <c r="K2685" s="0">
        <v>-4547.12436066178</v>
      </c>
    </row>
    <row r="2686">
      <c r="A2686" s="0">
        <v>0.99805021419555473</v>
      </c>
      <c r="B2686" s="0">
        <v>-3</v>
      </c>
      <c r="C2686" s="0">
        <v>1</v>
      </c>
      <c r="D2686" s="0">
        <v>2</v>
      </c>
      <c r="E2686" s="0">
        <v>2</v>
      </c>
      <c r="F2686" s="0">
        <v>0</v>
      </c>
      <c r="G2686" s="0">
        <v>-0.00070044108319424142</v>
      </c>
      <c r="H2686" s="0">
        <v>-5.4413753459234825e-05</v>
      </c>
      <c r="I2686" s="0">
        <v>1.4223796445836138e-07</v>
      </c>
      <c r="J2686" s="0">
        <v>-0.0014364010123458736</v>
      </c>
      <c r="K2686" s="0">
        <v>-0.35980300576378815</v>
      </c>
    </row>
    <row r="2687">
      <c r="A2687" s="0">
        <v>0.99804934102007736</v>
      </c>
      <c r="B2687" s="0">
        <v>0</v>
      </c>
      <c r="C2687" s="0">
        <v>-2</v>
      </c>
      <c r="D2687" s="0">
        <v>0</v>
      </c>
      <c r="E2687" s="0">
        <v>0</v>
      </c>
      <c r="F2687" s="0">
        <v>3</v>
      </c>
      <c r="G2687" s="0">
        <v>0.21808940640956678</v>
      </c>
      <c r="H2687" s="0">
        <v>0.11588977558522122</v>
      </c>
      <c r="I2687" s="0">
        <v>0.52277416572482482</v>
      </c>
      <c r="J2687" s="0">
        <v>0.029358763173323133</v>
      </c>
      <c r="K2687" s="0">
        <v>-1.7308956364205063e-07</v>
      </c>
    </row>
    <row r="2688">
      <c r="A2688" s="0">
        <v>0.99804881548305968</v>
      </c>
      <c r="B2688" s="0">
        <v>-2</v>
      </c>
      <c r="C2688" s="0">
        <v>-3</v>
      </c>
      <c r="D2688" s="0">
        <v>-1</v>
      </c>
      <c r="E2688" s="0">
        <v>-1</v>
      </c>
      <c r="F2688" s="0">
        <v>1</v>
      </c>
      <c r="G2688" s="0">
        <v>-0.0097473667470914949</v>
      </c>
      <c r="H2688" s="0">
        <v>-0.00010645964595964938</v>
      </c>
      <c r="I2688" s="0">
        <v>0.70025221112267744</v>
      </c>
      <c r="J2688" s="0">
        <v>0.19828109508166405</v>
      </c>
      <c r="K2688" s="0">
        <v>-0.014079783435104463</v>
      </c>
    </row>
    <row r="2689">
      <c r="A2689" s="0">
        <v>0.9980487389405337</v>
      </c>
      <c r="B2689" s="0">
        <v>-2</v>
      </c>
      <c r="C2689" s="0">
        <v>-1</v>
      </c>
      <c r="D2689" s="0">
        <v>-1</v>
      </c>
      <c r="E2689" s="0">
        <v>-1</v>
      </c>
      <c r="F2689" s="0">
        <v>1</v>
      </c>
      <c r="G2689" s="0">
        <v>-0.01005785736982644</v>
      </c>
      <c r="H2689" s="0">
        <v>0.00029103937852499866</v>
      </c>
      <c r="I2689" s="0">
        <v>0.7016514664834147</v>
      </c>
      <c r="J2689" s="0">
        <v>0.23914245532577261</v>
      </c>
      <c r="K2689" s="0">
        <v>-0.014628835255885606</v>
      </c>
    </row>
    <row r="2690">
      <c r="A2690" s="0">
        <v>0.9980468041824998</v>
      </c>
      <c r="B2690" s="0">
        <v>-3</v>
      </c>
      <c r="C2690" s="0">
        <v>1</v>
      </c>
      <c r="D2690" s="0">
        <v>1</v>
      </c>
      <c r="E2690" s="0">
        <v>0</v>
      </c>
      <c r="F2690" s="0">
        <v>0</v>
      </c>
      <c r="G2690" s="0">
        <v>-0.00080736912671220177</v>
      </c>
      <c r="H2690" s="0">
        <v>-5.2986044211996061e-05</v>
      </c>
      <c r="I2690" s="0">
        <v>1.2418163770684489e-05</v>
      </c>
      <c r="J2690" s="0">
        <v>-0.13596881412417394</v>
      </c>
      <c r="K2690" s="0">
        <v>-0.2910359036456972</v>
      </c>
    </row>
    <row r="2691">
      <c r="A2691" s="0">
        <v>0.99804607638415266</v>
      </c>
      <c r="B2691" s="0">
        <v>-1</v>
      </c>
      <c r="C2691" s="0">
        <v>-3</v>
      </c>
      <c r="D2691" s="0">
        <v>0</v>
      </c>
      <c r="E2691" s="0">
        <v>-1</v>
      </c>
      <c r="F2691" s="0">
        <v>3</v>
      </c>
      <c r="G2691" s="0">
        <v>0.45673784219310637</v>
      </c>
      <c r="H2691" s="0">
        <v>-0.00034597209568291998</v>
      </c>
      <c r="I2691" s="0">
        <v>-0.088627081103748132</v>
      </c>
      <c r="J2691" s="0">
        <v>0.29248129930293609</v>
      </c>
      <c r="K2691" s="0">
        <v>-3.470223496204529e-07</v>
      </c>
    </row>
    <row r="2692">
      <c r="A2692" s="0">
        <v>0.99804597681985063</v>
      </c>
      <c r="B2692" s="0">
        <v>2</v>
      </c>
      <c r="C2692" s="0">
        <v>-2</v>
      </c>
      <c r="D2692" s="0">
        <v>-2</v>
      </c>
      <c r="E2692" s="0">
        <v>-3</v>
      </c>
      <c r="F2692" s="0">
        <v>1</v>
      </c>
      <c r="G2692" s="0">
        <v>36.536486593532921</v>
      </c>
      <c r="H2692" s="0">
        <v>85.28695993009093</v>
      </c>
      <c r="I2692" s="0">
        <v>-5987.8418927307484</v>
      </c>
      <c r="J2692" s="0">
        <v>0.37605469744746395</v>
      </c>
      <c r="K2692" s="0">
        <v>-0.010329080136554807</v>
      </c>
    </row>
    <row r="2693">
      <c r="A2693" s="0">
        <v>0.99804544229248027</v>
      </c>
      <c r="B2693" s="0">
        <v>-2</v>
      </c>
      <c r="C2693" s="0">
        <v>1</v>
      </c>
      <c r="D2693" s="0">
        <v>-1</v>
      </c>
      <c r="E2693" s="0">
        <v>-2</v>
      </c>
      <c r="F2693" s="0">
        <v>1</v>
      </c>
      <c r="G2693" s="0">
        <v>-0.0095793215371653539</v>
      </c>
      <c r="H2693" s="0">
        <v>4.5602485137536543e-05</v>
      </c>
      <c r="I2693" s="0">
        <v>0.68805764882277076</v>
      </c>
      <c r="J2693" s="0">
        <v>0.16422757969853333</v>
      </c>
      <c r="K2693" s="0">
        <v>-0.01307554426727349</v>
      </c>
    </row>
    <row r="2694">
      <c r="A2694" s="0">
        <v>0.99804533463379397</v>
      </c>
      <c r="B2694" s="0">
        <v>-2</v>
      </c>
      <c r="C2694" s="0">
        <v>-2</v>
      </c>
      <c r="D2694" s="0">
        <v>-1</v>
      </c>
      <c r="E2694" s="0">
        <v>-1</v>
      </c>
      <c r="F2694" s="0">
        <v>1</v>
      </c>
      <c r="G2694" s="0">
        <v>-0.009774454620145874</v>
      </c>
      <c r="H2694" s="0">
        <v>-5.1527102615366213e-05</v>
      </c>
      <c r="I2694" s="0">
        <v>0.70035859796150302</v>
      </c>
      <c r="J2694" s="0">
        <v>0.20445640951338309</v>
      </c>
      <c r="K2694" s="0">
        <v>-0.014150622417743527</v>
      </c>
    </row>
    <row r="2695">
      <c r="A2695" s="0">
        <v>0.99804439193495265</v>
      </c>
      <c r="B2695" s="0">
        <v>0</v>
      </c>
      <c r="C2695" s="0">
        <v>-1</v>
      </c>
      <c r="D2695" s="0">
        <v>1</v>
      </c>
      <c r="E2695" s="0">
        <v>-3</v>
      </c>
      <c r="F2695" s="0">
        <v>2</v>
      </c>
      <c r="G2695" s="0">
        <v>1.2281592375295565</v>
      </c>
      <c r="H2695" s="0">
        <v>0.38256762887649781</v>
      </c>
      <c r="I2695" s="0">
        <v>0.021916638631706457</v>
      </c>
      <c r="J2695" s="0">
        <v>0.030772033812195676</v>
      </c>
      <c r="K2695" s="0">
        <v>3.1520522954664378e-05</v>
      </c>
    </row>
    <row r="2696">
      <c r="A2696" s="0">
        <v>0.99804310679875574</v>
      </c>
      <c r="B2696" s="0">
        <v>-3</v>
      </c>
      <c r="C2696" s="0">
        <v>1</v>
      </c>
      <c r="D2696" s="0">
        <v>3</v>
      </c>
      <c r="E2696" s="0">
        <v>0</v>
      </c>
      <c r="F2696" s="0">
        <v>0</v>
      </c>
      <c r="G2696" s="0">
        <v>-0.00026639309320145157</v>
      </c>
      <c r="H2696" s="0">
        <v>-5.3926461344054395e-05</v>
      </c>
      <c r="I2696" s="0">
        <v>1.1164851711384035e-09</v>
      </c>
      <c r="J2696" s="0">
        <v>-0.13740549834466062</v>
      </c>
      <c r="K2696" s="0">
        <v>-0.27427064978860916</v>
      </c>
    </row>
    <row r="2697">
      <c r="A2697" s="0">
        <v>0.9980427495280656</v>
      </c>
      <c r="B2697" s="0">
        <v>3</v>
      </c>
      <c r="C2697" s="0">
        <v>0</v>
      </c>
      <c r="D2697" s="0">
        <v>3</v>
      </c>
      <c r="E2697" s="0">
        <v>3</v>
      </c>
      <c r="F2697" s="0">
        <v>-1</v>
      </c>
      <c r="G2697" s="0">
        <v>-477.37682140510293</v>
      </c>
      <c r="H2697" s="0">
        <v>70.160618947936754</v>
      </c>
      <c r="I2697" s="0">
        <v>0.0019700248799907017</v>
      </c>
      <c r="J2697" s="0">
        <v>0.00011062401009125599</v>
      </c>
      <c r="K2697" s="0">
        <v>-59.945429291717765</v>
      </c>
    </row>
    <row r="2698">
      <c r="A2698" s="0">
        <v>0.99804220242247421</v>
      </c>
      <c r="B2698" s="0">
        <v>0</v>
      </c>
      <c r="C2698" s="0">
        <v>-3</v>
      </c>
      <c r="D2698" s="0">
        <v>-1</v>
      </c>
      <c r="E2698" s="0">
        <v>0</v>
      </c>
      <c r="F2698" s="0">
        <v>1</v>
      </c>
      <c r="G2698" s="0">
        <v>2.0503183001611678</v>
      </c>
      <c r="H2698" s="0">
        <v>0.079417315237319694</v>
      </c>
      <c r="I2698" s="0">
        <v>-7.8776503408940668</v>
      </c>
      <c r="J2698" s="0">
        <v>0.027232364904431115</v>
      </c>
      <c r="K2698" s="0">
        <v>-0.003736746365740575</v>
      </c>
    </row>
    <row r="2699">
      <c r="A2699" s="0">
        <v>0.99804129577409173</v>
      </c>
      <c r="B2699" s="0">
        <v>-1</v>
      </c>
      <c r="C2699" s="0">
        <v>-3</v>
      </c>
      <c r="D2699" s="0">
        <v>-3</v>
      </c>
      <c r="E2699" s="0">
        <v>-2</v>
      </c>
      <c r="F2699" s="0">
        <v>0</v>
      </c>
      <c r="G2699" s="0">
        <v>-0.057300723434226222</v>
      </c>
      <c r="H2699" s="0">
        <v>-0.019305274925702498</v>
      </c>
      <c r="I2699" s="0">
        <v>211.96446518075393</v>
      </c>
      <c r="J2699" s="0">
        <v>-0.36993074478424015</v>
      </c>
      <c r="K2699" s="0">
        <v>-0.38670397780207788</v>
      </c>
    </row>
    <row r="2700">
      <c r="A2700" s="0">
        <v>0.99804066903070277</v>
      </c>
      <c r="B2700" s="0">
        <v>3</v>
      </c>
      <c r="C2700" s="0">
        <v>-1</v>
      </c>
      <c r="D2700" s="0">
        <v>3</v>
      </c>
      <c r="E2700" s="0">
        <v>3</v>
      </c>
      <c r="F2700" s="0">
        <v>-1</v>
      </c>
      <c r="G2700" s="0">
        <v>-385.90933473012075</v>
      </c>
      <c r="H2700" s="0">
        <v>-357.8709452561481</v>
      </c>
      <c r="I2700" s="0">
        <v>0.0013779243102849082</v>
      </c>
      <c r="J2700" s="0">
        <v>4.7424212507144591e-05</v>
      </c>
      <c r="K2700" s="0">
        <v>-70.832591334347782</v>
      </c>
    </row>
    <row r="2701">
      <c r="A2701" s="0">
        <v>0.99803894572585772</v>
      </c>
      <c r="B2701" s="0">
        <v>0</v>
      </c>
      <c r="C2701" s="0">
        <v>-1</v>
      </c>
      <c r="D2701" s="0">
        <v>0</v>
      </c>
      <c r="E2701" s="0">
        <v>0</v>
      </c>
      <c r="F2701" s="0">
        <v>-3</v>
      </c>
      <c r="G2701" s="0">
        <v>-0.57174174516169451</v>
      </c>
      <c r="H2701" s="0">
        <v>0.22060951606728743</v>
      </c>
      <c r="I2701" s="0">
        <v>0.70988131565818391</v>
      </c>
      <c r="J2701" s="0">
        <v>0.0082775956273877221</v>
      </c>
      <c r="K2701" s="0">
        <v>-634.23960560769092</v>
      </c>
    </row>
    <row r="2702">
      <c r="A2702" s="0">
        <v>0.99803760305228251</v>
      </c>
      <c r="B2702" s="0">
        <v>0</v>
      </c>
      <c r="C2702" s="0">
        <v>-1</v>
      </c>
      <c r="D2702" s="0">
        <v>0</v>
      </c>
      <c r="E2702" s="0">
        <v>3</v>
      </c>
      <c r="F2702" s="0">
        <v>-2</v>
      </c>
      <c r="G2702" s="0">
        <v>-0.82798230888500668</v>
      </c>
      <c r="H2702" s="0">
        <v>0.25888997982634626</v>
      </c>
      <c r="I2702" s="0">
        <v>0.75647735151134121</v>
      </c>
      <c r="J2702" s="0">
        <v>3.7861511865744086e-06</v>
      </c>
      <c r="K2702" s="0">
        <v>-52.385924139900702</v>
      </c>
    </row>
    <row r="2703">
      <c r="A2703" s="0">
        <v>0.99803597051692938</v>
      </c>
      <c r="B2703" s="0">
        <v>3</v>
      </c>
      <c r="C2703" s="0">
        <v>0</v>
      </c>
      <c r="D2703" s="0">
        <v>3</v>
      </c>
      <c r="E2703" s="0">
        <v>-3</v>
      </c>
      <c r="F2703" s="0">
        <v>-1</v>
      </c>
      <c r="G2703" s="0">
        <v>-629.35690763088292</v>
      </c>
      <c r="H2703" s="0">
        <v>71.385639975324281</v>
      </c>
      <c r="I2703" s="0">
        <v>0.00099246348158035661</v>
      </c>
      <c r="J2703" s="0">
        <v>0.13777751916627098</v>
      </c>
      <c r="K2703" s="0">
        <v>-76.79626315592445</v>
      </c>
    </row>
    <row r="2704">
      <c r="A2704" s="0">
        <v>0.9980355598127576</v>
      </c>
      <c r="B2704" s="0">
        <v>-2</v>
      </c>
      <c r="C2704" s="0">
        <v>0</v>
      </c>
      <c r="D2704" s="0">
        <v>3</v>
      </c>
      <c r="E2704" s="0">
        <v>0</v>
      </c>
      <c r="F2704" s="0">
        <v>0</v>
      </c>
      <c r="G2704" s="0">
        <v>-0.004121167697658956</v>
      </c>
      <c r="H2704" s="0">
        <v>-0.002073038244177428</v>
      </c>
      <c r="I2704" s="0">
        <v>9.1314828957665617e-09</v>
      </c>
      <c r="J2704" s="0">
        <v>-0.1044659040391351</v>
      </c>
      <c r="K2704" s="0">
        <v>-0.3416806053561709</v>
      </c>
    </row>
    <row r="2705">
      <c r="A2705" s="0">
        <v>0.99803481195517363</v>
      </c>
      <c r="B2705" s="0">
        <v>-3</v>
      </c>
      <c r="C2705" s="0">
        <v>1</v>
      </c>
      <c r="D2705" s="0">
        <v>-2</v>
      </c>
      <c r="E2705" s="0">
        <v>0</v>
      </c>
      <c r="F2705" s="0">
        <v>1</v>
      </c>
      <c r="G2705" s="0">
        <v>-0.00046184773748655103</v>
      </c>
      <c r="H2705" s="0">
        <v>-2.1675500799567277e-05</v>
      </c>
      <c r="I2705" s="0">
        <v>1.3536920565710959</v>
      </c>
      <c r="J2705" s="0">
        <v>-0.088088933051885365</v>
      </c>
      <c r="K2705" s="0">
        <v>-0.01881520480324737</v>
      </c>
    </row>
    <row r="2706">
      <c r="A2706" s="0">
        <v>0.99803356931609843</v>
      </c>
      <c r="B2706" s="0">
        <v>-1</v>
      </c>
      <c r="C2706" s="0">
        <v>0</v>
      </c>
      <c r="D2706" s="0">
        <v>0</v>
      </c>
      <c r="E2706" s="0">
        <v>2</v>
      </c>
      <c r="F2706" s="0">
        <v>1</v>
      </c>
      <c r="G2706" s="0">
        <v>0.29651554175991746</v>
      </c>
      <c r="H2706" s="0">
        <v>0.046069509496346764</v>
      </c>
      <c r="I2706" s="0">
        <v>-0.0051378189406535409</v>
      </c>
      <c r="J2706" s="0">
        <v>0.0031039828327766518</v>
      </c>
      <c r="K2706" s="0">
        <v>0.042632270737668711</v>
      </c>
    </row>
    <row r="2707">
      <c r="A2707" s="0">
        <v>0.99803248787748966</v>
      </c>
      <c r="B2707" s="0">
        <v>-1</v>
      </c>
      <c r="C2707" s="0">
        <v>-1</v>
      </c>
      <c r="D2707" s="0">
        <v>0</v>
      </c>
      <c r="E2707" s="0">
        <v>-3</v>
      </c>
      <c r="F2707" s="0">
        <v>-2</v>
      </c>
      <c r="G2707" s="0">
        <v>0.39430705754046741</v>
      </c>
      <c r="H2707" s="0">
        <v>-0.033612215976710512</v>
      </c>
      <c r="I2707" s="0">
        <v>-0.07125617170579214</v>
      </c>
      <c r="J2707" s="0">
        <v>-0.07914950757578755</v>
      </c>
      <c r="K2707" s="0">
        <v>-17.093399355823166</v>
      </c>
    </row>
    <row r="2708">
      <c r="A2708" s="0">
        <v>0.99803052599459763</v>
      </c>
      <c r="B2708" s="0">
        <v>-1</v>
      </c>
      <c r="C2708" s="0">
        <v>0</v>
      </c>
      <c r="D2708" s="0">
        <v>-1</v>
      </c>
      <c r="E2708" s="0">
        <v>2</v>
      </c>
      <c r="F2708" s="0">
        <v>2</v>
      </c>
      <c r="G2708" s="0">
        <v>0.075320869263072632</v>
      </c>
      <c r="H2708" s="0">
        <v>0.018982277052616302</v>
      </c>
      <c r="I2708" s="0">
        <v>1.8364896438978964</v>
      </c>
      <c r="J2708" s="0">
        <v>0.001218619064130671</v>
      </c>
      <c r="K2708" s="0">
        <v>0.0001043347058773205</v>
      </c>
    </row>
    <row r="2709">
      <c r="A2709" s="0">
        <v>0.99802827959803586</v>
      </c>
      <c r="B2709" s="0">
        <v>-3</v>
      </c>
      <c r="C2709" s="0">
        <v>3</v>
      </c>
      <c r="D2709" s="0">
        <v>-2</v>
      </c>
      <c r="E2709" s="0">
        <v>-2</v>
      </c>
      <c r="F2709" s="0">
        <v>-3</v>
      </c>
      <c r="G2709" s="0">
        <v>-0.00010869547954552452</v>
      </c>
      <c r="H2709" s="0">
        <v>4.867080836343119e-08</v>
      </c>
      <c r="I2709" s="0">
        <v>3.5657896195931076</v>
      </c>
      <c r="J2709" s="0">
        <v>0.95375641686940404</v>
      </c>
      <c r="K2709" s="0">
        <v>3094.1173677491292</v>
      </c>
    </row>
    <row r="2710">
      <c r="A2710" s="0">
        <v>0.99802772992644595</v>
      </c>
      <c r="B2710" s="0">
        <v>-1</v>
      </c>
      <c r="C2710" s="0">
        <v>0</v>
      </c>
      <c r="D2710" s="0">
        <v>-3</v>
      </c>
      <c r="E2710" s="0">
        <v>-2</v>
      </c>
      <c r="F2710" s="0">
        <v>0</v>
      </c>
      <c r="G2710" s="0">
        <v>-0.053114150562081887</v>
      </c>
      <c r="H2710" s="0">
        <v>-0.002246207589305427</v>
      </c>
      <c r="I2710" s="0">
        <v>212.68302211460491</v>
      </c>
      <c r="J2710" s="0">
        <v>-0.07554239419223388</v>
      </c>
      <c r="K2710" s="0">
        <v>-0.38887012658202857</v>
      </c>
    </row>
    <row r="2711">
      <c r="A2711" s="0">
        <v>0.99802770496934512</v>
      </c>
      <c r="B2711" s="0">
        <v>0</v>
      </c>
      <c r="C2711" s="0">
        <v>3</v>
      </c>
      <c r="D2711" s="0">
        <v>3</v>
      </c>
      <c r="E2711" s="0">
        <v>2</v>
      </c>
      <c r="F2711" s="0">
        <v>0</v>
      </c>
      <c r="G2711" s="0">
        <v>0.84291123351390029</v>
      </c>
      <c r="H2711" s="0">
        <v>0.00029101825055672618</v>
      </c>
      <c r="I2711" s="0">
        <v>-2.9468559296510854e-07</v>
      </c>
      <c r="J2711" s="0">
        <v>0.001452515982029305</v>
      </c>
      <c r="K2711" s="0">
        <v>-0.16875812508819382</v>
      </c>
    </row>
    <row r="2712">
      <c r="A2712" s="0">
        <v>0.9980248143213728</v>
      </c>
      <c r="B2712" s="0">
        <v>-2</v>
      </c>
      <c r="C2712" s="0">
        <v>2</v>
      </c>
      <c r="D2712" s="0">
        <v>-1</v>
      </c>
      <c r="E2712" s="0">
        <v>-2</v>
      </c>
      <c r="F2712" s="0">
        <v>1</v>
      </c>
      <c r="G2712" s="0">
        <v>-0.0095833965169162746</v>
      </c>
      <c r="H2712" s="0">
        <v>3.050255635777937e-06</v>
      </c>
      <c r="I2712" s="0">
        <v>0.68794041472879675</v>
      </c>
      <c r="J2712" s="0">
        <v>0.17248567165629594</v>
      </c>
      <c r="K2712" s="0">
        <v>-0.013338031101215715</v>
      </c>
    </row>
    <row r="2713">
      <c r="A2713" s="0">
        <v>0.99802403716643029</v>
      </c>
      <c r="B2713" s="0">
        <v>-2</v>
      </c>
      <c r="C2713" s="0">
        <v>0</v>
      </c>
      <c r="D2713" s="0">
        <v>-1</v>
      </c>
      <c r="E2713" s="0">
        <v>-2</v>
      </c>
      <c r="F2713" s="0">
        <v>1</v>
      </c>
      <c r="G2713" s="0">
        <v>-0.0096019183776314097</v>
      </c>
      <c r="H2713" s="0">
        <v>0.00028131608468010769</v>
      </c>
      <c r="I2713" s="0">
        <v>0.68860708646323299</v>
      </c>
      <c r="J2713" s="0">
        <v>0.13630583244305791</v>
      </c>
      <c r="K2713" s="0">
        <v>-0.012724352166513041</v>
      </c>
    </row>
    <row r="2714">
      <c r="A2714" s="0">
        <v>0.99802255122378625</v>
      </c>
      <c r="B2714" s="0">
        <v>-2</v>
      </c>
      <c r="C2714" s="0">
        <v>-1</v>
      </c>
      <c r="D2714" s="0">
        <v>-1</v>
      </c>
      <c r="E2714" s="0">
        <v>1</v>
      </c>
      <c r="F2714" s="0">
        <v>-3</v>
      </c>
      <c r="G2714" s="0">
        <v>-0.003547895083789358</v>
      </c>
      <c r="H2714" s="0">
        <v>-0.0045510183676944378</v>
      </c>
      <c r="I2714" s="0">
        <v>0.81198566621034451</v>
      </c>
      <c r="J2714" s="0">
        <v>-0.0019287909111873937</v>
      </c>
      <c r="K2714" s="0">
        <v>694.70928520782923</v>
      </c>
    </row>
    <row r="2715">
      <c r="A2715" s="0">
        <v>0.9980225222495257</v>
      </c>
      <c r="B2715" s="0">
        <v>1</v>
      </c>
      <c r="C2715" s="0">
        <v>1</v>
      </c>
      <c r="D2715" s="0">
        <v>0</v>
      </c>
      <c r="E2715" s="0">
        <v>3</v>
      </c>
      <c r="F2715" s="0">
        <v>0</v>
      </c>
      <c r="G2715" s="0">
        <v>4.5371542404756298</v>
      </c>
      <c r="H2715" s="0">
        <v>-0.10505913686748665</v>
      </c>
      <c r="I2715" s="0">
        <v>-0.5366734249619638</v>
      </c>
      <c r="J2715" s="0">
        <v>-4.6653792082357483e-05</v>
      </c>
      <c r="K2715" s="0">
        <v>-0.19985610485288433</v>
      </c>
    </row>
    <row r="2716">
      <c r="A2716" s="0">
        <v>0.99802197962615036</v>
      </c>
      <c r="B2716" s="0">
        <v>-2</v>
      </c>
      <c r="C2716" s="0">
        <v>-1</v>
      </c>
      <c r="D2716" s="0">
        <v>-1</v>
      </c>
      <c r="E2716" s="0">
        <v>-2</v>
      </c>
      <c r="F2716" s="0">
        <v>-3</v>
      </c>
      <c r="G2716" s="0">
        <v>-0.0033217803871020478</v>
      </c>
      <c r="H2716" s="0">
        <v>-0.0056915420336166285</v>
      </c>
      <c r="I2716" s="0">
        <v>0.81611311968916789</v>
      </c>
      <c r="J2716" s="0">
        <v>-0.12917941876273115</v>
      </c>
      <c r="K2716" s="0">
        <v>660.70754575064768</v>
      </c>
    </row>
    <row r="2717">
      <c r="A2717" s="0">
        <v>0.99802125865639058</v>
      </c>
      <c r="B2717" s="0">
        <v>-1</v>
      </c>
      <c r="C2717" s="0">
        <v>-1</v>
      </c>
      <c r="D2717" s="0">
        <v>-1</v>
      </c>
      <c r="E2717" s="0">
        <v>0</v>
      </c>
      <c r="F2717" s="0">
        <v>-3</v>
      </c>
      <c r="G2717" s="0">
        <v>0.037204500644422087</v>
      </c>
      <c r="H2717" s="0">
        <v>-0.02405246954746193</v>
      </c>
      <c r="I2717" s="0">
        <v>3.8022355683622551</v>
      </c>
      <c r="J2717" s="0">
        <v>0.0010518596813364556</v>
      </c>
      <c r="K2717" s="0">
        <v>1673.9527837814285</v>
      </c>
    </row>
    <row r="2718">
      <c r="A2718" s="0">
        <v>0.99801923626673628</v>
      </c>
      <c r="B2718" s="0">
        <v>3</v>
      </c>
      <c r="C2718" s="0">
        <v>-1</v>
      </c>
      <c r="D2718" s="0">
        <v>0</v>
      </c>
      <c r="E2718" s="0">
        <v>1</v>
      </c>
      <c r="F2718" s="0">
        <v>2</v>
      </c>
      <c r="G2718" s="0">
        <v>-866.75976892128551</v>
      </c>
      <c r="H2718" s="0">
        <v>665.40053501919078</v>
      </c>
      <c r="I2718" s="0">
        <v>308.96361117836727</v>
      </c>
      <c r="J2718" s="0">
        <v>0.0055764985613810719</v>
      </c>
      <c r="K2718" s="0">
        <v>-0.00014077795340974834</v>
      </c>
    </row>
    <row r="2719">
      <c r="A2719" s="0">
        <v>0.99801804245765269</v>
      </c>
      <c r="B2719" s="0">
        <v>2</v>
      </c>
      <c r="C2719" s="0">
        <v>1</v>
      </c>
      <c r="D2719" s="0">
        <v>-3</v>
      </c>
      <c r="E2719" s="0">
        <v>-2</v>
      </c>
      <c r="F2719" s="0">
        <v>1</v>
      </c>
      <c r="G2719" s="0">
        <v>42.182151154643165</v>
      </c>
      <c r="H2719" s="0">
        <v>-1.0880483445813367</v>
      </c>
      <c r="I2719" s="0">
        <v>-85596.478880267561</v>
      </c>
      <c r="J2719" s="0">
        <v>-0.13734237755502762</v>
      </c>
      <c r="K2719" s="0">
        <v>-0.010703242256836009</v>
      </c>
    </row>
    <row r="2720">
      <c r="A2720" s="0">
        <v>0.9980159196703825</v>
      </c>
      <c r="B2720" s="0">
        <v>3</v>
      </c>
      <c r="C2720" s="0">
        <v>3</v>
      </c>
      <c r="D2720" s="0">
        <v>1</v>
      </c>
      <c r="E2720" s="0">
        <v>0</v>
      </c>
      <c r="F2720" s="0">
        <v>1</v>
      </c>
      <c r="G2720" s="0">
        <v>-221.95892898243679</v>
      </c>
      <c r="H2720" s="0">
        <v>0.13416834946630618</v>
      </c>
      <c r="I2720" s="0">
        <v>17.156780545428738</v>
      </c>
      <c r="J2720" s="0">
        <v>0.23266719481508916</v>
      </c>
      <c r="K2720" s="0">
        <v>-0.010615540588208214</v>
      </c>
    </row>
    <row r="2721">
      <c r="A2721" s="0">
        <v>0.99801349497822434</v>
      </c>
      <c r="B2721" s="0">
        <v>3</v>
      </c>
      <c r="C2721" s="0">
        <v>3</v>
      </c>
      <c r="D2721" s="0">
        <v>2</v>
      </c>
      <c r="E2721" s="0">
        <v>0</v>
      </c>
      <c r="F2721" s="0">
        <v>-2</v>
      </c>
      <c r="G2721" s="0">
        <v>-213.06320992657044</v>
      </c>
      <c r="H2721" s="0">
        <v>0.23283313966638666</v>
      </c>
      <c r="I2721" s="0">
        <v>0.5819536188618839</v>
      </c>
      <c r="J2721" s="0">
        <v>0.47989061155864488</v>
      </c>
      <c r="K2721" s="0">
        <v>-452.60311617194014</v>
      </c>
    </row>
    <row r="2722">
      <c r="A2722" s="0">
        <v>0.99801230464605528</v>
      </c>
      <c r="B2722" s="0">
        <v>1</v>
      </c>
      <c r="C2722" s="0">
        <v>-2</v>
      </c>
      <c r="D2722" s="0">
        <v>-2</v>
      </c>
      <c r="E2722" s="0">
        <v>-1</v>
      </c>
      <c r="F2722" s="0">
        <v>1</v>
      </c>
      <c r="G2722" s="0">
        <v>5.6660678938887274</v>
      </c>
      <c r="H2722" s="0">
        <v>-0.76383687408746548</v>
      </c>
      <c r="I2722" s="0">
        <v>-463.90745689370101</v>
      </c>
      <c r="J2722" s="0">
        <v>-0.23005514781634109</v>
      </c>
      <c r="K2722" s="0">
        <v>-0.0069042217986093066</v>
      </c>
    </row>
    <row r="2723">
      <c r="A2723" s="0">
        <v>0.99801179069907209</v>
      </c>
      <c r="B2723" s="0">
        <v>3</v>
      </c>
      <c r="C2723" s="0">
        <v>3</v>
      </c>
      <c r="D2723" s="0">
        <v>2</v>
      </c>
      <c r="E2723" s="0">
        <v>-1</v>
      </c>
      <c r="F2723" s="0">
        <v>3</v>
      </c>
      <c r="G2723" s="0">
        <v>141.90566293440281</v>
      </c>
      <c r="H2723" s="0">
        <v>-0.1195774662475045</v>
      </c>
      <c r="I2723" s="0">
        <v>0.19238763650162308</v>
      </c>
      <c r="J2723" s="0">
        <v>-0.47105830408059601</v>
      </c>
      <c r="K2723" s="0">
        <v>-8.1264235884544093e-07</v>
      </c>
    </row>
    <row r="2724">
      <c r="A2724" s="0">
        <v>0.99801076914492348</v>
      </c>
      <c r="B2724" s="0">
        <v>-2</v>
      </c>
      <c r="C2724" s="0">
        <v>0</v>
      </c>
      <c r="D2724" s="0">
        <v>2</v>
      </c>
      <c r="E2724" s="0">
        <v>2</v>
      </c>
      <c r="F2724" s="0">
        <v>0</v>
      </c>
      <c r="G2724" s="0">
        <v>-0.0083939792357272773</v>
      </c>
      <c r="H2724" s="0">
        <v>-0.0020116283519820001</v>
      </c>
      <c r="I2724" s="0">
        <v>1.1251524794425363e-06</v>
      </c>
      <c r="J2724" s="0">
        <v>-0.001009824877110698</v>
      </c>
      <c r="K2724" s="0">
        <v>-0.42956288716523616</v>
      </c>
    </row>
    <row r="2725">
      <c r="A2725" s="0">
        <v>0.9980093466213571</v>
      </c>
      <c r="B2725" s="0">
        <v>3</v>
      </c>
      <c r="C2725" s="0">
        <v>-1</v>
      </c>
      <c r="D2725" s="0">
        <v>3</v>
      </c>
      <c r="E2725" s="0">
        <v>-1</v>
      </c>
      <c r="F2725" s="0">
        <v>-1</v>
      </c>
      <c r="G2725" s="0">
        <v>-376.18137657878572</v>
      </c>
      <c r="H2725" s="0">
        <v>-689.12790830167569</v>
      </c>
      <c r="I2725" s="0">
        <v>0.00098515211398689738</v>
      </c>
      <c r="J2725" s="0">
        <v>-0.13839070847418219</v>
      </c>
      <c r="K2725" s="0">
        <v>-75.407974067100227</v>
      </c>
    </row>
    <row r="2726">
      <c r="A2726" s="0">
        <v>0.99800845087333157</v>
      </c>
      <c r="B2726" s="0">
        <v>2</v>
      </c>
      <c r="C2726" s="0">
        <v>-2</v>
      </c>
      <c r="D2726" s="0">
        <v>1</v>
      </c>
      <c r="E2726" s="0">
        <v>2</v>
      </c>
      <c r="F2726" s="0">
        <v>2</v>
      </c>
      <c r="G2726" s="0">
        <v>6.0468647523867274</v>
      </c>
      <c r="H2726" s="0">
        <v>38.286307971231487</v>
      </c>
      <c r="I2726" s="0">
        <v>1.2440492163150323</v>
      </c>
      <c r="J2726" s="0">
        <v>0.0014002803113007541</v>
      </c>
      <c r="K2726" s="0">
        <v>-8.0897248377230575e-05</v>
      </c>
    </row>
    <row r="2727">
      <c r="A2727" s="0">
        <v>0.99800738413956591</v>
      </c>
      <c r="B2727" s="0">
        <v>0</v>
      </c>
      <c r="C2727" s="0">
        <v>-1</v>
      </c>
      <c r="D2727" s="0">
        <v>1</v>
      </c>
      <c r="E2727" s="0">
        <v>-3</v>
      </c>
      <c r="F2727" s="0">
        <v>3</v>
      </c>
      <c r="G2727" s="0">
        <v>1.2648667008691794</v>
      </c>
      <c r="H2727" s="0">
        <v>0.35242261265810992</v>
      </c>
      <c r="I2727" s="0">
        <v>0.019482990545334065</v>
      </c>
      <c r="J2727" s="0">
        <v>0.027512885932976572</v>
      </c>
      <c r="K2727" s="0">
        <v>2.8650484275295498e-07</v>
      </c>
    </row>
    <row r="2728">
      <c r="A2728" s="0">
        <v>0.99800608769195476</v>
      </c>
      <c r="B2728" s="0">
        <v>3</v>
      </c>
      <c r="C2728" s="0">
        <v>0</v>
      </c>
      <c r="D2728" s="0">
        <v>2</v>
      </c>
      <c r="E2728" s="0">
        <v>-3</v>
      </c>
      <c r="F2728" s="0">
        <v>1</v>
      </c>
      <c r="G2728" s="0">
        <v>388.39907477551708</v>
      </c>
      <c r="H2728" s="0">
        <v>-130.57349198670565</v>
      </c>
      <c r="I2728" s="0">
        <v>0.072059473906716201</v>
      </c>
      <c r="J2728" s="0">
        <v>-0.12009395471280115</v>
      </c>
      <c r="K2728" s="0">
        <v>-0.0099148685404638389</v>
      </c>
    </row>
    <row r="2729">
      <c r="A2729" s="0">
        <v>0.9980057666119424</v>
      </c>
      <c r="B2729" s="0">
        <v>-3</v>
      </c>
      <c r="C2729" s="0">
        <v>1</v>
      </c>
      <c r="D2729" s="0">
        <v>1</v>
      </c>
      <c r="E2729" s="0">
        <v>3</v>
      </c>
      <c r="F2729" s="0">
        <v>0</v>
      </c>
      <c r="G2729" s="0">
        <v>-0.0013655832453625609</v>
      </c>
      <c r="H2729" s="0">
        <v>-5.6174080384253894e-05</v>
      </c>
      <c r="I2729" s="0">
        <v>1.8667746408995334e-05</v>
      </c>
      <c r="J2729" s="0">
        <v>-0.00013544097026170805</v>
      </c>
      <c r="K2729" s="0">
        <v>-0.3866475917704989</v>
      </c>
    </row>
    <row r="2730">
      <c r="A2730" s="0">
        <v>0.99800547008301288</v>
      </c>
      <c r="B2730" s="0">
        <v>3</v>
      </c>
      <c r="C2730" s="0">
        <v>-2</v>
      </c>
      <c r="D2730" s="0">
        <v>3</v>
      </c>
      <c r="E2730" s="0">
        <v>-1</v>
      </c>
      <c r="F2730" s="0">
        <v>-3</v>
      </c>
      <c r="G2730" s="0">
        <v>310.95077274907231</v>
      </c>
      <c r="H2730" s="0">
        <v>-782.90903286966272</v>
      </c>
      <c r="I2730" s="0">
        <v>0.0029884077738831735</v>
      </c>
      <c r="J2730" s="0">
        <v>-1.0444822610044053</v>
      </c>
      <c r="K2730" s="0">
        <v>9414.4639864607543</v>
      </c>
    </row>
    <row r="2731">
      <c r="A2731" s="0">
        <v>0.99800542379934931</v>
      </c>
      <c r="B2731" s="0">
        <v>3</v>
      </c>
      <c r="C2731" s="0">
        <v>-3</v>
      </c>
      <c r="D2731" s="0">
        <v>0</v>
      </c>
      <c r="E2731" s="0">
        <v>-1</v>
      </c>
      <c r="F2731" s="0">
        <v>2</v>
      </c>
      <c r="G2731" s="0">
        <v>-978.45745279484265</v>
      </c>
      <c r="H2731" s="0">
        <v>-113.01589979408757</v>
      </c>
      <c r="I2731" s="0">
        <v>367.48349957440263</v>
      </c>
      <c r="J2731" s="0">
        <v>-0.44927610118941153</v>
      </c>
      <c r="K2731" s="0">
        <v>-0.00011219753828455817</v>
      </c>
    </row>
    <row r="2732">
      <c r="A2732" s="0">
        <v>0.99800473904578335</v>
      </c>
      <c r="B2732" s="0">
        <v>-2</v>
      </c>
      <c r="C2732" s="0">
        <v>0</v>
      </c>
      <c r="D2732" s="0">
        <v>1</v>
      </c>
      <c r="E2732" s="0">
        <v>3</v>
      </c>
      <c r="F2732" s="0">
        <v>0</v>
      </c>
      <c r="G2732" s="0">
        <v>-0.015394756961832139</v>
      </c>
      <c r="H2732" s="0">
        <v>-0.0023218050427244994</v>
      </c>
      <c r="I2732" s="0">
        <v>0.00016373181965913342</v>
      </c>
      <c r="J2732" s="0">
        <v>-0.00010957074293394499</v>
      </c>
      <c r="K2732" s="0">
        <v>-0.47986493041824368</v>
      </c>
    </row>
    <row r="2733">
      <c r="A2733" s="0">
        <v>0.99800467672182269</v>
      </c>
      <c r="B2733" s="0">
        <v>1</v>
      </c>
      <c r="C2733" s="0">
        <v>-3</v>
      </c>
      <c r="D2733" s="0">
        <v>-2</v>
      </c>
      <c r="E2733" s="0">
        <v>-1</v>
      </c>
      <c r="F2733" s="0">
        <v>1</v>
      </c>
      <c r="G2733" s="0">
        <v>5.6670599060004037</v>
      </c>
      <c r="H2733" s="0">
        <v>-0.47606491871151541</v>
      </c>
      <c r="I2733" s="0">
        <v>-463.21641626249681</v>
      </c>
      <c r="J2733" s="0">
        <v>-0.20455317975180162</v>
      </c>
      <c r="K2733" s="0">
        <v>-0.006936548327998014</v>
      </c>
    </row>
    <row r="2734">
      <c r="A2734" s="0">
        <v>0.99800245413234434</v>
      </c>
      <c r="B2734" s="0">
        <v>-2</v>
      </c>
      <c r="C2734" s="0">
        <v>3</v>
      </c>
      <c r="D2734" s="0">
        <v>-1</v>
      </c>
      <c r="E2734" s="0">
        <v>-2</v>
      </c>
      <c r="F2734" s="0">
        <v>1</v>
      </c>
      <c r="G2734" s="0">
        <v>-0.0096240454058197176</v>
      </c>
      <c r="H2734" s="0">
        <v>2.5079137664358109e-07</v>
      </c>
      <c r="I2734" s="0">
        <v>0.68810583095845934</v>
      </c>
      <c r="J2734" s="0">
        <v>0.17516436395214152</v>
      </c>
      <c r="K2734" s="0">
        <v>-0.013479076502795751</v>
      </c>
    </row>
    <row r="2735">
      <c r="A2735" s="0">
        <v>0.99799997913901006</v>
      </c>
      <c r="B2735" s="0">
        <v>1</v>
      </c>
      <c r="C2735" s="0">
        <v>-2</v>
      </c>
      <c r="D2735" s="0">
        <v>0</v>
      </c>
      <c r="E2735" s="0">
        <v>3</v>
      </c>
      <c r="F2735" s="0">
        <v>1</v>
      </c>
      <c r="G2735" s="0">
        <v>-0.053638119840691591</v>
      </c>
      <c r="H2735" s="0">
        <v>1.54735372075905</v>
      </c>
      <c r="I2735" s="0">
        <v>1.6396511709478587</v>
      </c>
      <c r="J2735" s="0">
        <v>4.865222473403655e-05</v>
      </c>
      <c r="K2735" s="0">
        <v>-0.0061912223323765097</v>
      </c>
    </row>
    <row r="2736">
      <c r="A2736" s="0">
        <v>0.99799967401385203</v>
      </c>
      <c r="B2736" s="0">
        <v>0</v>
      </c>
      <c r="C2736" s="0">
        <v>-3</v>
      </c>
      <c r="D2736" s="0">
        <v>1</v>
      </c>
      <c r="E2736" s="0">
        <v>-1</v>
      </c>
      <c r="F2736" s="0">
        <v>1</v>
      </c>
      <c r="G2736" s="0">
        <v>1.1691359553180594</v>
      </c>
      <c r="H2736" s="0">
        <v>-0.14783346981838594</v>
      </c>
      <c r="I2736" s="0">
        <v>0.039010621830219486</v>
      </c>
      <c r="J2736" s="0">
        <v>-0.22969478251241707</v>
      </c>
      <c r="K2736" s="0">
        <v>0.0090246113491641942</v>
      </c>
    </row>
    <row r="2737">
      <c r="A2737" s="0">
        <v>0.99799903054763961</v>
      </c>
      <c r="B2737" s="0">
        <v>-1</v>
      </c>
      <c r="C2737" s="0">
        <v>-1</v>
      </c>
      <c r="D2737" s="0">
        <v>0</v>
      </c>
      <c r="E2737" s="0">
        <v>-2</v>
      </c>
      <c r="F2737" s="0">
        <v>-2</v>
      </c>
      <c r="G2737" s="0">
        <v>0.39355877886250551</v>
      </c>
      <c r="H2737" s="0">
        <v>-0.037613744621538971</v>
      </c>
      <c r="I2737" s="0">
        <v>-0.070998958591334579</v>
      </c>
      <c r="J2737" s="0">
        <v>-0.12394931065472332</v>
      </c>
      <c r="K2737" s="0">
        <v>-17.408049991431824</v>
      </c>
    </row>
    <row r="2738">
      <c r="A2738" s="0">
        <v>0.99799843164222957</v>
      </c>
      <c r="B2738" s="0">
        <v>1</v>
      </c>
      <c r="C2738" s="0">
        <v>-2</v>
      </c>
      <c r="D2738" s="0">
        <v>-2</v>
      </c>
      <c r="E2738" s="0">
        <v>2</v>
      </c>
      <c r="F2738" s="0">
        <v>1</v>
      </c>
      <c r="G2738" s="0">
        <v>5.7981685486429146</v>
      </c>
      <c r="H2738" s="0">
        <v>1.3706796175690732</v>
      </c>
      <c r="I2738" s="0">
        <v>-429.66584201210594</v>
      </c>
      <c r="J2738" s="0">
        <v>0.00051541013833929401</v>
      </c>
      <c r="K2738" s="0">
        <v>-0.0077240543156927811</v>
      </c>
    </row>
    <row r="2739">
      <c r="A2739" s="0">
        <v>0.9979960790945952</v>
      </c>
      <c r="B2739" s="0">
        <v>-2</v>
      </c>
      <c r="C2739" s="0">
        <v>-1</v>
      </c>
      <c r="D2739" s="0">
        <v>-1</v>
      </c>
      <c r="E2739" s="0">
        <v>3</v>
      </c>
      <c r="F2739" s="0">
        <v>-3</v>
      </c>
      <c r="G2739" s="0">
        <v>-0.0035545511154900433</v>
      </c>
      <c r="H2739" s="0">
        <v>-0.0047950711186435331</v>
      </c>
      <c r="I2739" s="0">
        <v>0.82345176954254484</v>
      </c>
      <c r="J2739" s="0">
        <v>8.2873248314662741e-06</v>
      </c>
      <c r="K2739" s="0">
        <v>669.99398792214049</v>
      </c>
    </row>
    <row r="2740">
      <c r="A2740" s="0">
        <v>0.99799551300665368</v>
      </c>
      <c r="B2740" s="0">
        <v>1</v>
      </c>
      <c r="C2740" s="0">
        <v>-3</v>
      </c>
      <c r="D2740" s="0">
        <v>1</v>
      </c>
      <c r="E2740" s="0">
        <v>0</v>
      </c>
      <c r="F2740" s="0">
        <v>1</v>
      </c>
      <c r="G2740" s="0">
        <v>3.9293025491390909</v>
      </c>
      <c r="H2740" s="0">
        <v>0.84968024228809425</v>
      </c>
      <c r="I2740" s="0">
        <v>0.10664649853925937</v>
      </c>
      <c r="J2740" s="0">
        <v>0.075862856170683307</v>
      </c>
      <c r="K2740" s="0">
        <v>-0.0023079667094359564</v>
      </c>
    </row>
    <row r="2741">
      <c r="A2741" s="0">
        <v>0.99799529096132522</v>
      </c>
      <c r="B2741" s="0">
        <v>-2</v>
      </c>
      <c r="C2741" s="0">
        <v>2</v>
      </c>
      <c r="D2741" s="0">
        <v>-1</v>
      </c>
      <c r="E2741" s="0">
        <v>2</v>
      </c>
      <c r="F2741" s="0">
        <v>0</v>
      </c>
      <c r="G2741" s="0">
        <v>-0.0048081686083327677</v>
      </c>
      <c r="H2741" s="0">
        <v>9.5455356227537638e-06</v>
      </c>
      <c r="I2741" s="0">
        <v>0.37468636051195703</v>
      </c>
      <c r="J2741" s="0">
        <v>0.00017141615249912609</v>
      </c>
      <c r="K2741" s="0">
        <v>-0.19246578191090377</v>
      </c>
    </row>
    <row r="2742">
      <c r="A2742" s="0">
        <v>0.99799394093961358</v>
      </c>
      <c r="B2742" s="0">
        <v>-1</v>
      </c>
      <c r="C2742" s="0">
        <v>-1</v>
      </c>
      <c r="D2742" s="0">
        <v>0</v>
      </c>
      <c r="E2742" s="0">
        <v>2</v>
      </c>
      <c r="F2742" s="0">
        <v>-1</v>
      </c>
      <c r="G2742" s="0">
        <v>0.37313026101137792</v>
      </c>
      <c r="H2742" s="0">
        <v>-0.024976304306821028</v>
      </c>
      <c r="I2742" s="0">
        <v>-0.067150101286309688</v>
      </c>
      <c r="J2742" s="0">
        <v>-6.5872998827523399e-05</v>
      </c>
      <c r="K2742" s="0">
        <v>-1.6442550080540612</v>
      </c>
    </row>
    <row r="2743">
      <c r="A2743" s="0">
        <v>0.99799387246757698</v>
      </c>
      <c r="B2743" s="0">
        <v>0</v>
      </c>
      <c r="C2743" s="0">
        <v>-2</v>
      </c>
      <c r="D2743" s="0">
        <v>1</v>
      </c>
      <c r="E2743" s="0">
        <v>-1</v>
      </c>
      <c r="F2743" s="0">
        <v>1</v>
      </c>
      <c r="G2743" s="0">
        <v>1.169555009872236</v>
      </c>
      <c r="H2743" s="0">
        <v>-0.23078890552257886</v>
      </c>
      <c r="I2743" s="0">
        <v>0.038552936766050809</v>
      </c>
      <c r="J2743" s="0">
        <v>-0.26504472593755174</v>
      </c>
      <c r="K2743" s="0">
        <v>0.0088830244266794346</v>
      </c>
    </row>
    <row r="2744">
      <c r="A2744" s="0">
        <v>0.99799317466572246</v>
      </c>
      <c r="B2744" s="0">
        <v>0</v>
      </c>
      <c r="C2744" s="0">
        <v>0</v>
      </c>
      <c r="D2744" s="0">
        <v>0</v>
      </c>
      <c r="E2744" s="0">
        <v>-3</v>
      </c>
      <c r="F2744" s="0">
        <v>1</v>
      </c>
      <c r="G2744" s="0">
        <v>0.65628616207450075</v>
      </c>
      <c r="H2744" s="0">
        <v>-0.063312951295159681</v>
      </c>
      <c r="I2744" s="0">
        <v>0.36418660234366251</v>
      </c>
      <c r="J2744" s="0">
        <v>-0.035691934857918599</v>
      </c>
      <c r="K2744" s="0">
        <v>-0.0021537437189940063</v>
      </c>
    </row>
    <row r="2745">
      <c r="A2745" s="0">
        <v>0.99799238425194536</v>
      </c>
      <c r="B2745" s="0">
        <v>-2</v>
      </c>
      <c r="C2745" s="0">
        <v>0</v>
      </c>
      <c r="D2745" s="0">
        <v>-1</v>
      </c>
      <c r="E2745" s="0">
        <v>2</v>
      </c>
      <c r="F2745" s="0">
        <v>-2</v>
      </c>
      <c r="G2745" s="0">
        <v>-0.0088415220333294929</v>
      </c>
      <c r="H2745" s="0">
        <v>0.002372224088534095</v>
      </c>
      <c r="I2745" s="0">
        <v>0.87490244614514046</v>
      </c>
      <c r="J2745" s="0">
        <v>0.0011745508637628561</v>
      </c>
      <c r="K2745" s="0">
        <v>39.40717786760851</v>
      </c>
    </row>
    <row r="2746">
      <c r="A2746" s="0">
        <v>0.9979887766414649</v>
      </c>
      <c r="B2746" s="0">
        <v>3</v>
      </c>
      <c r="C2746" s="0">
        <v>-2</v>
      </c>
      <c r="D2746" s="0">
        <v>-2</v>
      </c>
      <c r="E2746" s="0">
        <v>1</v>
      </c>
      <c r="F2746" s="0">
        <v>-1</v>
      </c>
      <c r="G2746" s="0">
        <v>-724.88636901681161</v>
      </c>
      <c r="H2746" s="0">
        <v>-603.75265781041458</v>
      </c>
      <c r="I2746" s="0">
        <v>51766.287808649089</v>
      </c>
      <c r="J2746" s="0">
        <v>-0.017058468546837194</v>
      </c>
      <c r="K2746" s="0">
        <v>-93.895135497594893</v>
      </c>
    </row>
    <row r="2747">
      <c r="A2747" s="0">
        <v>0.99798870742682833</v>
      </c>
      <c r="B2747" s="0">
        <v>3</v>
      </c>
      <c r="C2747" s="0">
        <v>-2</v>
      </c>
      <c r="D2747" s="0">
        <v>2</v>
      </c>
      <c r="E2747" s="0">
        <v>1</v>
      </c>
      <c r="F2747" s="0">
        <v>3</v>
      </c>
      <c r="G2747" s="0">
        <v>108.65664706765261</v>
      </c>
      <c r="H2747" s="0">
        <v>650.45328440487287</v>
      </c>
      <c r="I2747" s="0">
        <v>0.25973136268662428</v>
      </c>
      <c r="J2747" s="0">
        <v>0.0367247307818954</v>
      </c>
      <c r="K2747" s="0">
        <v>-1.1093593870704459e-06</v>
      </c>
    </row>
    <row r="2748">
      <c r="A2748" s="0">
        <v>0.99798565903406289</v>
      </c>
      <c r="B2748" s="0">
        <v>-3</v>
      </c>
      <c r="C2748" s="0">
        <v>-1</v>
      </c>
      <c r="D2748" s="0">
        <v>1</v>
      </c>
      <c r="E2748" s="0">
        <v>0</v>
      </c>
      <c r="F2748" s="0">
        <v>0</v>
      </c>
      <c r="G2748" s="0">
        <v>-0.0017307079986696409</v>
      </c>
      <c r="H2748" s="0">
        <v>0.00051343322581542158</v>
      </c>
      <c r="I2748" s="0">
        <v>1.7490594580776629e-05</v>
      </c>
      <c r="J2748" s="0">
        <v>-0.035812229143967568</v>
      </c>
      <c r="K2748" s="0">
        <v>-0.37738739593639081</v>
      </c>
    </row>
    <row r="2749">
      <c r="A2749" s="0">
        <v>0.997983725260982</v>
      </c>
      <c r="B2749" s="0">
        <v>2</v>
      </c>
      <c r="C2749" s="0">
        <v>1</v>
      </c>
      <c r="D2749" s="0">
        <v>-3</v>
      </c>
      <c r="E2749" s="0">
        <v>-3</v>
      </c>
      <c r="F2749" s="0">
        <v>1</v>
      </c>
      <c r="G2749" s="0">
        <v>43.164362162888239</v>
      </c>
      <c r="H2749" s="0">
        <v>-1.2897732821725896</v>
      </c>
      <c r="I2749" s="0">
        <v>-80792.404723609463</v>
      </c>
      <c r="J2749" s="0">
        <v>-0.12433444278834918</v>
      </c>
      <c r="K2749" s="0">
        <v>-0.010854823724096942</v>
      </c>
    </row>
    <row r="2750">
      <c r="A2750" s="0">
        <v>0.99798082132918453</v>
      </c>
      <c r="B2750" s="0">
        <v>0</v>
      </c>
      <c r="C2750" s="0">
        <v>-1</v>
      </c>
      <c r="D2750" s="0">
        <v>1</v>
      </c>
      <c r="E2750" s="0">
        <v>-2</v>
      </c>
      <c r="F2750" s="0">
        <v>-1</v>
      </c>
      <c r="G2750" s="0">
        <v>1.7948602378905512</v>
      </c>
      <c r="H2750" s="0">
        <v>0.42847052813357417</v>
      </c>
      <c r="I2750" s="0">
        <v>0.010585324145502109</v>
      </c>
      <c r="J2750" s="0">
        <v>0.042124378181767431</v>
      </c>
      <c r="K2750" s="0">
        <v>4.3891353556227886</v>
      </c>
    </row>
    <row r="2751">
      <c r="A2751" s="0">
        <v>0.99798062621166028</v>
      </c>
      <c r="B2751" s="0">
        <v>-3</v>
      </c>
      <c r="C2751" s="0">
        <v>-2</v>
      </c>
      <c r="D2751" s="0">
        <v>-2</v>
      </c>
      <c r="E2751" s="0">
        <v>-2</v>
      </c>
      <c r="F2751" s="0">
        <v>-3</v>
      </c>
      <c r="G2751" s="0">
        <v>-9.4016758041500639e-05</v>
      </c>
      <c r="H2751" s="0">
        <v>0.00015397827334718515</v>
      </c>
      <c r="I2751" s="0">
        <v>3.5960600069927948</v>
      </c>
      <c r="J2751" s="0">
        <v>1.2802235653315179</v>
      </c>
      <c r="K2751" s="0">
        <v>3137.5305211888217</v>
      </c>
    </row>
    <row r="2752">
      <c r="A2752" s="0">
        <v>0.9979801004214629</v>
      </c>
      <c r="B2752" s="0">
        <v>1</v>
      </c>
      <c r="C2752" s="0">
        <v>-2</v>
      </c>
      <c r="D2752" s="0">
        <v>1</v>
      </c>
      <c r="E2752" s="0">
        <v>0</v>
      </c>
      <c r="F2752" s="0">
        <v>2</v>
      </c>
      <c r="G2752" s="0">
        <v>3.7637698232162817</v>
      </c>
      <c r="H2752" s="0">
        <v>1.1381708358066891</v>
      </c>
      <c r="I2752" s="0">
        <v>0.12326337465101379</v>
      </c>
      <c r="J2752" s="0">
        <v>0.073932858333394733</v>
      </c>
      <c r="K2752" s="0">
        <v>-1.3974703296502228e-05</v>
      </c>
    </row>
    <row r="2753">
      <c r="A2753" s="0">
        <v>0.99797963395498224</v>
      </c>
      <c r="B2753" s="0">
        <v>2</v>
      </c>
      <c r="C2753" s="0">
        <v>3</v>
      </c>
      <c r="D2753" s="0">
        <v>-1</v>
      </c>
      <c r="E2753" s="0">
        <v>2</v>
      </c>
      <c r="F2753" s="0">
        <v>0</v>
      </c>
      <c r="G2753" s="0">
        <v>14.090662127734181</v>
      </c>
      <c r="H2753" s="0">
        <v>0.0038734627485585964</v>
      </c>
      <c r="I2753" s="0">
        <v>-87.66392724680037</v>
      </c>
      <c r="J2753" s="0">
        <v>0.00081717559874502574</v>
      </c>
      <c r="K2753" s="0">
        <v>-0.22251193289632853</v>
      </c>
    </row>
    <row r="2754">
      <c r="A2754" s="0">
        <v>0.99797946079007671</v>
      </c>
      <c r="B2754" s="0">
        <v>3</v>
      </c>
      <c r="C2754" s="0">
        <v>-3</v>
      </c>
      <c r="D2754" s="0">
        <v>0</v>
      </c>
      <c r="E2754" s="0">
        <v>1</v>
      </c>
      <c r="F2754" s="0">
        <v>3</v>
      </c>
      <c r="G2754" s="0">
        <v>-1331.0162352976879</v>
      </c>
      <c r="H2754" s="0">
        <v>549.51311891344847</v>
      </c>
      <c r="I2754" s="0">
        <v>500.92020827740629</v>
      </c>
      <c r="J2754" s="0">
        <v>0.030553826386322751</v>
      </c>
      <c r="K2754" s="0">
        <v>-2.1184268773889955e-06</v>
      </c>
    </row>
    <row r="2755">
      <c r="A2755" s="0">
        <v>0.99797934863965365</v>
      </c>
      <c r="B2755" s="0">
        <v>-3</v>
      </c>
      <c r="C2755" s="0">
        <v>1</v>
      </c>
      <c r="D2755" s="0">
        <v>-2</v>
      </c>
      <c r="E2755" s="0">
        <v>-3</v>
      </c>
      <c r="F2755" s="0">
        <v>-3</v>
      </c>
      <c r="G2755" s="0">
        <v>-0.00023973288505915909</v>
      </c>
      <c r="H2755" s="0">
        <v>2.3299954756837018e-05</v>
      </c>
      <c r="I2755" s="0">
        <v>3.4760708087864929</v>
      </c>
      <c r="J2755" s="0">
        <v>0.68766545700752291</v>
      </c>
      <c r="K2755" s="0">
        <v>2962.7503954259578</v>
      </c>
    </row>
    <row r="2756">
      <c r="A2756" s="0">
        <v>0.99797911764644054</v>
      </c>
      <c r="B2756" s="0">
        <v>0</v>
      </c>
      <c r="C2756" s="0">
        <v>3</v>
      </c>
      <c r="D2756" s="0">
        <v>0</v>
      </c>
      <c r="E2756" s="0">
        <v>-1</v>
      </c>
      <c r="F2756" s="0">
        <v>3</v>
      </c>
      <c r="G2756" s="0">
        <v>0.18887053218733307</v>
      </c>
      <c r="H2756" s="0">
        <v>-2.0977013564407168e-05</v>
      </c>
      <c r="I2756" s="0">
        <v>0.49466496757104539</v>
      </c>
      <c r="J2756" s="0">
        <v>-0.10739801503324377</v>
      </c>
      <c r="K2756" s="0">
        <v>-1.5525707519190943e-07</v>
      </c>
    </row>
    <row r="2757">
      <c r="A2757" s="0">
        <v>0.99797773276714719</v>
      </c>
      <c r="B2757" s="0">
        <v>-3</v>
      </c>
      <c r="C2757" s="0">
        <v>1</v>
      </c>
      <c r="D2757" s="0">
        <v>1</v>
      </c>
      <c r="E2757" s="0">
        <v>-3</v>
      </c>
      <c r="F2757" s="0">
        <v>0</v>
      </c>
      <c r="G2757" s="0">
        <v>-0.0018746886761319998</v>
      </c>
      <c r="H2757" s="0">
        <v>-2.6695713279539837e-05</v>
      </c>
      <c r="I2757" s="0">
        <v>2.2646082985281275e-05</v>
      </c>
      <c r="J2757" s="0">
        <v>-0.51583296523518796</v>
      </c>
      <c r="K2757" s="0">
        <v>-0.41836276777593878</v>
      </c>
    </row>
    <row r="2758">
      <c r="A2758" s="0">
        <v>0.99797745831822049</v>
      </c>
      <c r="B2758" s="0">
        <v>2</v>
      </c>
      <c r="C2758" s="0">
        <v>-2</v>
      </c>
      <c r="D2758" s="0">
        <v>0</v>
      </c>
      <c r="E2758" s="0">
        <v>3</v>
      </c>
      <c r="F2758" s="0">
        <v>3</v>
      </c>
      <c r="G2758" s="0">
        <v>-91.096086769599054</v>
      </c>
      <c r="H2758" s="0">
        <v>43.219636462045941</v>
      </c>
      <c r="I2758" s="0">
        <v>40.205274792978045</v>
      </c>
      <c r="J2758" s="0">
        <v>0.00013777026645448072</v>
      </c>
      <c r="K2758" s="0">
        <v>-1.4355014348398452e-06</v>
      </c>
    </row>
    <row r="2759">
      <c r="A2759" s="0">
        <v>0.99797730836118481</v>
      </c>
      <c r="B2759" s="0">
        <v>-2</v>
      </c>
      <c r="C2759" s="0">
        <v>-1</v>
      </c>
      <c r="D2759" s="0">
        <v>-1</v>
      </c>
      <c r="E2759" s="0">
        <v>2</v>
      </c>
      <c r="F2759" s="0">
        <v>-3</v>
      </c>
      <c r="G2759" s="0">
        <v>-0.0035699464831721664</v>
      </c>
      <c r="H2759" s="0">
        <v>-0.0047366534566019424</v>
      </c>
      <c r="I2759" s="0">
        <v>0.82209222333869758</v>
      </c>
      <c r="J2759" s="0">
        <v>5.9459938416361619e-06</v>
      </c>
      <c r="K2759" s="0">
        <v>680.64144373244562</v>
      </c>
    </row>
    <row r="2760">
      <c r="A2760" s="0">
        <v>0.99797610018900329</v>
      </c>
      <c r="B2760" s="0">
        <v>-2</v>
      </c>
      <c r="C2760" s="0">
        <v>-1</v>
      </c>
      <c r="D2760" s="0">
        <v>-2</v>
      </c>
      <c r="E2760" s="0">
        <v>3</v>
      </c>
      <c r="F2760" s="0">
        <v>-3</v>
      </c>
      <c r="G2760" s="0">
        <v>0.0043737160488478343</v>
      </c>
      <c r="H2760" s="0">
        <v>-0.0046270423493898994</v>
      </c>
      <c r="I2760" s="0">
        <v>21.195635216567297</v>
      </c>
      <c r="J2760" s="0">
        <v>3.4660279981917496e-05</v>
      </c>
      <c r="K2760" s="0">
        <v>5134.5784750745779</v>
      </c>
    </row>
    <row r="2761">
      <c r="A2761" s="0">
        <v>0.99797514854017788</v>
      </c>
      <c r="B2761" s="0">
        <v>1</v>
      </c>
      <c r="C2761" s="0">
        <v>-1</v>
      </c>
      <c r="D2761" s="0">
        <v>0</v>
      </c>
      <c r="E2761" s="0">
        <v>-3</v>
      </c>
      <c r="F2761" s="0">
        <v>2</v>
      </c>
      <c r="G2761" s="0">
        <v>-2.7313456968686389</v>
      </c>
      <c r="H2761" s="0">
        <v>3.2990438648537386</v>
      </c>
      <c r="I2761" s="0">
        <v>2.5313214557306245</v>
      </c>
      <c r="J2761" s="0">
        <v>0.041186599930239466</v>
      </c>
      <c r="K2761" s="0">
        <v>-5.360183613844098e-05</v>
      </c>
    </row>
    <row r="2762">
      <c r="A2762" s="0">
        <v>0.99797455533172896</v>
      </c>
      <c r="B2762" s="0">
        <v>-1</v>
      </c>
      <c r="C2762" s="0">
        <v>1</v>
      </c>
      <c r="D2762" s="0">
        <v>0</v>
      </c>
      <c r="E2762" s="0">
        <v>-2</v>
      </c>
      <c r="F2762" s="0">
        <v>2</v>
      </c>
      <c r="G2762" s="0">
        <v>0.45461957500643946</v>
      </c>
      <c r="H2762" s="0">
        <v>0.00058927844938579739</v>
      </c>
      <c r="I2762" s="0">
        <v>-0.092629353885098714</v>
      </c>
      <c r="J2762" s="0">
        <v>0.17920116391260321</v>
      </c>
      <c r="K2762" s="0">
        <v>-5.0252650531398992e-05</v>
      </c>
    </row>
    <row r="2763">
      <c r="A2763" s="0">
        <v>0.99797379460205993</v>
      </c>
      <c r="B2763" s="0">
        <v>-3</v>
      </c>
      <c r="C2763" s="0">
        <v>-1</v>
      </c>
      <c r="D2763" s="0">
        <v>-2</v>
      </c>
      <c r="E2763" s="0">
        <v>-2</v>
      </c>
      <c r="F2763" s="0">
        <v>1</v>
      </c>
      <c r="G2763" s="0">
        <v>-0.00092345430419527952</v>
      </c>
      <c r="H2763" s="0">
        <v>0.00067791672229559484</v>
      </c>
      <c r="I2763" s="0">
        <v>1.6743051275764247</v>
      </c>
      <c r="J2763" s="0">
        <v>0.88436787910756032</v>
      </c>
      <c r="K2763" s="0">
        <v>-0.023738473273376894</v>
      </c>
    </row>
    <row r="2764">
      <c r="A2764" s="0">
        <v>0.99797331198373651</v>
      </c>
      <c r="B2764" s="0">
        <v>-3</v>
      </c>
      <c r="C2764" s="0">
        <v>1</v>
      </c>
      <c r="D2764" s="0">
        <v>1</v>
      </c>
      <c r="E2764" s="0">
        <v>-2</v>
      </c>
      <c r="F2764" s="0">
        <v>0</v>
      </c>
      <c r="G2764" s="0">
        <v>-0.0019541489090285488</v>
      </c>
      <c r="H2764" s="0">
        <v>-2.0008464191924017e-05</v>
      </c>
      <c r="I2764" s="0">
        <v>2.3024791210292147e-05</v>
      </c>
      <c r="J2764" s="0">
        <v>-0.60922206180664062</v>
      </c>
      <c r="K2764" s="0">
        <v>-0.41636890701872442</v>
      </c>
    </row>
    <row r="2765">
      <c r="A2765" s="0">
        <v>0.9979732278488701</v>
      </c>
      <c r="B2765" s="0">
        <v>0</v>
      </c>
      <c r="C2765" s="0">
        <v>2</v>
      </c>
      <c r="D2765" s="0">
        <v>-1</v>
      </c>
      <c r="E2765" s="0">
        <v>0</v>
      </c>
      <c r="F2765" s="0">
        <v>1</v>
      </c>
      <c r="G2765" s="0">
        <v>2.1560374305862151</v>
      </c>
      <c r="H2765" s="0">
        <v>0.00089087001030646921</v>
      </c>
      <c r="I2765" s="0">
        <v>-9.0274840587633456</v>
      </c>
      <c r="J2765" s="0">
        <v>0.056254186541208027</v>
      </c>
      <c r="K2765" s="0">
        <v>-0.0036425717658708175</v>
      </c>
    </row>
    <row r="2766">
      <c r="A2766" s="0">
        <v>0.99797212391158985</v>
      </c>
      <c r="B2766" s="0">
        <v>0</v>
      </c>
      <c r="C2766" s="0">
        <v>-1</v>
      </c>
      <c r="D2766" s="0">
        <v>0</v>
      </c>
      <c r="E2766" s="0">
        <v>2</v>
      </c>
      <c r="F2766" s="0">
        <v>3</v>
      </c>
      <c r="G2766" s="0">
        <v>0.17329912149882212</v>
      </c>
      <c r="H2766" s="0">
        <v>0.26904146497280707</v>
      </c>
      <c r="I2766" s="0">
        <v>0.49662838711858409</v>
      </c>
      <c r="J2766" s="0">
        <v>0.00011064443229029797</v>
      </c>
      <c r="K2766" s="0">
        <v>-1.6867337146218955e-07</v>
      </c>
    </row>
    <row r="2767">
      <c r="A2767" s="0">
        <v>0.99797194451651416</v>
      </c>
      <c r="B2767" s="0">
        <v>3</v>
      </c>
      <c r="C2767" s="0">
        <v>-2</v>
      </c>
      <c r="D2767" s="0">
        <v>-1</v>
      </c>
      <c r="E2767" s="0">
        <v>2</v>
      </c>
      <c r="F2767" s="0">
        <v>2</v>
      </c>
      <c r="G2767" s="0">
        <v>602.94780857573835</v>
      </c>
      <c r="H2767" s="0">
        <v>508.71820676941724</v>
      </c>
      <c r="I2767" s="0">
        <v>-9340.3318736578076</v>
      </c>
      <c r="J2767" s="0">
        <v>0.0012412206895110859</v>
      </c>
      <c r="K2767" s="0">
        <v>-0.00015862702603175127</v>
      </c>
    </row>
    <row r="2768">
      <c r="A2768" s="0">
        <v>0.99797124104600299</v>
      </c>
      <c r="B2768" s="0">
        <v>1</v>
      </c>
      <c r="C2768" s="0">
        <v>-3</v>
      </c>
      <c r="D2768" s="0">
        <v>0</v>
      </c>
      <c r="E2768" s="0">
        <v>-2</v>
      </c>
      <c r="F2768" s="0">
        <v>-2</v>
      </c>
      <c r="G2768" s="0">
        <v>-20.721709268661709</v>
      </c>
      <c r="H2768" s="0">
        <v>-7.0510916857776138</v>
      </c>
      <c r="I2768" s="0">
        <v>7.3498767521823485</v>
      </c>
      <c r="J2768" s="0">
        <v>-0.76295108157197911</v>
      </c>
      <c r="K2768" s="0">
        <v>-299.49714156936898</v>
      </c>
    </row>
    <row r="2769">
      <c r="A2769" s="0">
        <v>0.99797115059322272</v>
      </c>
      <c r="B2769" s="0">
        <v>3</v>
      </c>
      <c r="C2769" s="0">
        <v>1</v>
      </c>
      <c r="D2769" s="0">
        <v>1</v>
      </c>
      <c r="E2769" s="0">
        <v>-2</v>
      </c>
      <c r="F2769" s="0">
        <v>2</v>
      </c>
      <c r="G2769" s="0">
        <v>152.89764934503674</v>
      </c>
      <c r="H2769" s="0">
        <v>-23.817738001474027</v>
      </c>
      <c r="I2769" s="0">
        <v>9.3294124051833478</v>
      </c>
      <c r="J2769" s="0">
        <v>-0.27581227127378971</v>
      </c>
      <c r="K2769" s="0">
        <v>-0.00012288112675467276</v>
      </c>
    </row>
    <row r="2770">
      <c r="A2770" s="0">
        <v>0.99797092784966346</v>
      </c>
      <c r="B2770" s="0">
        <v>-1</v>
      </c>
      <c r="C2770" s="0">
        <v>-1</v>
      </c>
      <c r="D2770" s="0">
        <v>0</v>
      </c>
      <c r="E2770" s="0">
        <v>-1</v>
      </c>
      <c r="F2770" s="0">
        <v>-1</v>
      </c>
      <c r="G2770" s="0">
        <v>0.37672325492621039</v>
      </c>
      <c r="H2770" s="0">
        <v>-0.02145470002256657</v>
      </c>
      <c r="I2770" s="0">
        <v>-0.067894516271036057</v>
      </c>
      <c r="J2770" s="0">
        <v>0.051756057677609255</v>
      </c>
      <c r="K2770" s="0">
        <v>-1.6614180344753993</v>
      </c>
    </row>
    <row r="2771">
      <c r="A2771" s="0">
        <v>0.99797057135392842</v>
      </c>
      <c r="B2771" s="0">
        <v>0</v>
      </c>
      <c r="C2771" s="0">
        <v>-2</v>
      </c>
      <c r="D2771" s="0">
        <v>0</v>
      </c>
      <c r="E2771" s="0">
        <v>0</v>
      </c>
      <c r="F2771" s="0">
        <v>-2</v>
      </c>
      <c r="G2771" s="0">
        <v>-0.82577218382696449</v>
      </c>
      <c r="H2771" s="0">
        <v>0.11437827858913605</v>
      </c>
      <c r="I2771" s="0">
        <v>0.79068467011647015</v>
      </c>
      <c r="J2771" s="0">
        <v>0.025012400408273554</v>
      </c>
      <c r="K2771" s="0">
        <v>-54.900397297694767</v>
      </c>
    </row>
    <row r="2772">
      <c r="A2772" s="0">
        <v>0.99796937445987266</v>
      </c>
      <c r="B2772" s="0">
        <v>3</v>
      </c>
      <c r="C2772" s="0">
        <v>-2</v>
      </c>
      <c r="D2772" s="0">
        <v>-2</v>
      </c>
      <c r="E2772" s="0">
        <v>-1</v>
      </c>
      <c r="F2772" s="0">
        <v>1</v>
      </c>
      <c r="G2772" s="0">
        <v>292.19169403123311</v>
      </c>
      <c r="H2772" s="0">
        <v>48.957884045593204</v>
      </c>
      <c r="I2772" s="0">
        <v>-73006.428674051713</v>
      </c>
      <c r="J2772" s="0">
        <v>-0.20353184845129579</v>
      </c>
      <c r="K2772" s="0">
        <v>-0.011310491789474447</v>
      </c>
    </row>
    <row r="2773">
      <c r="A2773" s="0">
        <v>0.99796867514169996</v>
      </c>
      <c r="B2773" s="0">
        <v>0</v>
      </c>
      <c r="C2773" s="0">
        <v>1</v>
      </c>
      <c r="D2773" s="0">
        <v>-1</v>
      </c>
      <c r="E2773" s="0">
        <v>0</v>
      </c>
      <c r="F2773" s="0">
        <v>1</v>
      </c>
      <c r="G2773" s="0">
        <v>2.1346177224237577</v>
      </c>
      <c r="H2773" s="0">
        <v>0.015435981113171468</v>
      </c>
      <c r="I2773" s="0">
        <v>-9.2678694161262456</v>
      </c>
      <c r="J2773" s="0">
        <v>0.066512318898426792</v>
      </c>
      <c r="K2773" s="0">
        <v>-0.0037323486901855883</v>
      </c>
    </row>
    <row r="2774">
      <c r="A2774" s="0">
        <v>0.9979680938725829</v>
      </c>
      <c r="B2774" s="0">
        <v>2</v>
      </c>
      <c r="C2774" s="0">
        <v>-1</v>
      </c>
      <c r="D2774" s="0">
        <v>-3</v>
      </c>
      <c r="E2774" s="0">
        <v>1</v>
      </c>
      <c r="F2774" s="0">
        <v>1</v>
      </c>
      <c r="G2774" s="0">
        <v>31.04074519868438</v>
      </c>
      <c r="H2774" s="0">
        <v>30.184697336896065</v>
      </c>
      <c r="I2774" s="0">
        <v>-91250.89209635419</v>
      </c>
      <c r="J2774" s="0">
        <v>0.0022036313871048262</v>
      </c>
      <c r="K2774" s="0">
        <v>-0.010762791539926394</v>
      </c>
    </row>
    <row r="2775">
      <c r="A2775" s="0">
        <v>0.9979677496410575</v>
      </c>
      <c r="B2775" s="0">
        <v>-1</v>
      </c>
      <c r="C2775" s="0">
        <v>-1</v>
      </c>
      <c r="D2775" s="0">
        <v>0</v>
      </c>
      <c r="E2775" s="0">
        <v>3</v>
      </c>
      <c r="F2775" s="0">
        <v>-1</v>
      </c>
      <c r="G2775" s="0">
        <v>0.37306720662444609</v>
      </c>
      <c r="H2775" s="0">
        <v>-0.025235721933787075</v>
      </c>
      <c r="I2775" s="0">
        <v>-0.067099960697031627</v>
      </c>
      <c r="J2775" s="0">
        <v>-3.4882758192872748e-06</v>
      </c>
      <c r="K2775" s="0">
        <v>-1.6859886142651725</v>
      </c>
    </row>
    <row r="2776">
      <c r="A2776" s="0">
        <v>0.99796656801570593</v>
      </c>
      <c r="B2776" s="0">
        <v>-2</v>
      </c>
      <c r="C2776" s="0">
        <v>1</v>
      </c>
      <c r="D2776" s="0">
        <v>-1</v>
      </c>
      <c r="E2776" s="0">
        <v>-3</v>
      </c>
      <c r="F2776" s="0">
        <v>1</v>
      </c>
      <c r="G2776" s="0">
        <v>-0.0098306266728565364</v>
      </c>
      <c r="H2776" s="0">
        <v>6.4323809768520779e-05</v>
      </c>
      <c r="I2776" s="0">
        <v>0.68563342853257969</v>
      </c>
      <c r="J2776" s="0">
        <v>0.13113096046804582</v>
      </c>
      <c r="K2776" s="0">
        <v>-0.013268796579707098</v>
      </c>
    </row>
    <row r="2777">
      <c r="A2777" s="0">
        <v>0.99796524319631608</v>
      </c>
      <c r="B2777" s="0">
        <v>0</v>
      </c>
      <c r="C2777" s="0">
        <v>0</v>
      </c>
      <c r="D2777" s="0">
        <v>0</v>
      </c>
      <c r="E2777" s="0">
        <v>2</v>
      </c>
      <c r="F2777" s="0">
        <v>-1</v>
      </c>
      <c r="G2777" s="0">
        <v>-1.5379182648010785</v>
      </c>
      <c r="H2777" s="0">
        <v>-0.12841318429308288</v>
      </c>
      <c r="I2777" s="0">
        <v>0.90931870120720715</v>
      </c>
      <c r="J2777" s="0">
        <v>-0.00043365166402382043</v>
      </c>
      <c r="K2777" s="0">
        <v>-8.5584200314339878</v>
      </c>
    </row>
    <row r="2778">
      <c r="A2778" s="0">
        <v>0.9979650380801518</v>
      </c>
      <c r="B2778" s="0">
        <v>-2</v>
      </c>
      <c r="C2778" s="0">
        <v>0</v>
      </c>
      <c r="D2778" s="0">
        <v>-1</v>
      </c>
      <c r="E2778" s="0">
        <v>-3</v>
      </c>
      <c r="F2778" s="0">
        <v>1</v>
      </c>
      <c r="G2778" s="0">
        <v>-0.0098091243557873117</v>
      </c>
      <c r="H2778" s="0">
        <v>0.00039615366876014996</v>
      </c>
      <c r="I2778" s="0">
        <v>0.68689553680283555</v>
      </c>
      <c r="J2778" s="0">
        <v>0.096197861207369353</v>
      </c>
      <c r="K2778" s="0">
        <v>-0.012697068278984201</v>
      </c>
    </row>
    <row r="2779">
      <c r="A2779" s="0">
        <v>0.99796224047950877</v>
      </c>
      <c r="B2779" s="0">
        <v>1</v>
      </c>
      <c r="C2779" s="0">
        <v>2</v>
      </c>
      <c r="D2779" s="0">
        <v>1</v>
      </c>
      <c r="E2779" s="0">
        <v>-1</v>
      </c>
      <c r="F2779" s="0">
        <v>2</v>
      </c>
      <c r="G2779" s="0">
        <v>3.332514866077716</v>
      </c>
      <c r="H2779" s="0">
        <v>-0.0027878383085075059</v>
      </c>
      <c r="I2779" s="0">
        <v>0.10535097715270404</v>
      </c>
      <c r="J2779" s="0">
        <v>-0.22061586591320548</v>
      </c>
      <c r="K2779" s="0">
        <v>-1.1559866481945258e-05</v>
      </c>
    </row>
    <row r="2780">
      <c r="A2780" s="0">
        <v>0.99796204814717371</v>
      </c>
      <c r="B2780" s="0">
        <v>1</v>
      </c>
      <c r="C2780" s="0">
        <v>1</v>
      </c>
      <c r="D2780" s="0">
        <v>0</v>
      </c>
      <c r="E2780" s="0">
        <v>-1</v>
      </c>
      <c r="F2780" s="0">
        <v>3</v>
      </c>
      <c r="G2780" s="0">
        <v>-3.1506261853979813</v>
      </c>
      <c r="H2780" s="0">
        <v>-0.045617944532671303</v>
      </c>
      <c r="I2780" s="0">
        <v>2.9058067475127003</v>
      </c>
      <c r="J2780" s="0">
        <v>-0.20919415666138833</v>
      </c>
      <c r="K2780" s="0">
        <v>-5.9293169171796995e-07</v>
      </c>
    </row>
    <row r="2781">
      <c r="A2781" s="0">
        <v>0.99796127978676363</v>
      </c>
      <c r="B2781" s="0">
        <v>1</v>
      </c>
      <c r="C2781" s="0">
        <v>-3</v>
      </c>
      <c r="D2781" s="0">
        <v>2</v>
      </c>
      <c r="E2781" s="0">
        <v>-1</v>
      </c>
      <c r="F2781" s="0">
        <v>-1</v>
      </c>
      <c r="G2781" s="0">
        <v>8.7620471872231835</v>
      </c>
      <c r="H2781" s="0">
        <v>-1.3264409371535353</v>
      </c>
      <c r="I2781" s="0">
        <v>0.0009005071852822721</v>
      </c>
      <c r="J2781" s="0">
        <v>-0.43541982636597687</v>
      </c>
      <c r="K2781" s="0">
        <v>14.833068960883461</v>
      </c>
    </row>
    <row r="2782">
      <c r="A2782" s="0">
        <v>0.99795903090732829</v>
      </c>
      <c r="B2782" s="0">
        <v>-1</v>
      </c>
      <c r="C2782" s="0">
        <v>-2</v>
      </c>
      <c r="D2782" s="0">
        <v>0</v>
      </c>
      <c r="E2782" s="0">
        <v>0</v>
      </c>
      <c r="F2782" s="0">
        <v>3</v>
      </c>
      <c r="G2782" s="0">
        <v>0.40587918573442822</v>
      </c>
      <c r="H2782" s="0">
        <v>-0.012535890167484225</v>
      </c>
      <c r="I2782" s="0">
        <v>-0.078794380912607515</v>
      </c>
      <c r="J2782" s="0">
        <v>-0.038846649996494058</v>
      </c>
      <c r="K2782" s="0">
        <v>-3.0680764117367505e-07</v>
      </c>
    </row>
    <row r="2783">
      <c r="A2783" s="0">
        <v>0.99795827922129909</v>
      </c>
      <c r="B2783" s="0">
        <v>2</v>
      </c>
      <c r="C2783" s="0">
        <v>2</v>
      </c>
      <c r="D2783" s="0">
        <v>-3</v>
      </c>
      <c r="E2783" s="0">
        <v>2</v>
      </c>
      <c r="F2783" s="0">
        <v>0</v>
      </c>
      <c r="G2783" s="0">
        <v>11.97236064283458</v>
      </c>
      <c r="H2783" s="0">
        <v>0.01409468557383863</v>
      </c>
      <c r="I2783" s="0">
        <v>-15644.507534520761</v>
      </c>
      <c r="J2783" s="0">
        <v>0.00058390587360430978</v>
      </c>
      <c r="K2783" s="0">
        <v>-0.22333112023895815</v>
      </c>
    </row>
    <row r="2784">
      <c r="A2784" s="0">
        <v>0.99795798406599145</v>
      </c>
      <c r="B2784" s="0">
        <v>0</v>
      </c>
      <c r="C2784" s="0">
        <v>1</v>
      </c>
      <c r="D2784" s="0">
        <v>2</v>
      </c>
      <c r="E2784" s="0">
        <v>3</v>
      </c>
      <c r="F2784" s="0">
        <v>0</v>
      </c>
      <c r="G2784" s="0">
        <v>1.0380914105237176</v>
      </c>
      <c r="H2784" s="0">
        <v>-0.02164151270361225</v>
      </c>
      <c r="I2784" s="0">
        <v>-2.1637958690938663e-05</v>
      </c>
      <c r="J2784" s="0">
        <v>-5.6652804207828612e-05</v>
      </c>
      <c r="K2784" s="0">
        <v>-0.15316362298875341</v>
      </c>
    </row>
    <row r="2785">
      <c r="A2785" s="0">
        <v>0.99795662174942168</v>
      </c>
      <c r="B2785" s="0">
        <v>3</v>
      </c>
      <c r="C2785" s="0">
        <v>-1</v>
      </c>
      <c r="D2785" s="0">
        <v>0</v>
      </c>
      <c r="E2785" s="0">
        <v>0</v>
      </c>
      <c r="F2785" s="0">
        <v>2</v>
      </c>
      <c r="G2785" s="0">
        <v>-929.2109178900098</v>
      </c>
      <c r="H2785" s="0">
        <v>608.00937511690393</v>
      </c>
      <c r="I2785" s="0">
        <v>333.51595250905922</v>
      </c>
      <c r="J2785" s="0">
        <v>0.039263180899304889</v>
      </c>
      <c r="K2785" s="0">
        <v>-0.0001431172180245838</v>
      </c>
    </row>
    <row r="2786">
      <c r="A2786" s="0">
        <v>0.99795542360020117</v>
      </c>
      <c r="B2786" s="0">
        <v>2</v>
      </c>
      <c r="C2786" s="0">
        <v>2</v>
      </c>
      <c r="D2786" s="0">
        <v>-2</v>
      </c>
      <c r="E2786" s="0">
        <v>-3</v>
      </c>
      <c r="F2786" s="0">
        <v>1</v>
      </c>
      <c r="G2786" s="0">
        <v>41.946464743530939</v>
      </c>
      <c r="H2786" s="0">
        <v>-0.095358697019811492</v>
      </c>
      <c r="I2786" s="0">
        <v>-5302.7923918329343</v>
      </c>
      <c r="J2786" s="0">
        <v>-0.14005095671764412</v>
      </c>
      <c r="K2786" s="0">
        <v>-0.010740475700485794</v>
      </c>
    </row>
    <row r="2787">
      <c r="A2787" s="0">
        <v>0.99795439352191717</v>
      </c>
      <c r="B2787" s="0">
        <v>-2</v>
      </c>
      <c r="C2787" s="0">
        <v>0</v>
      </c>
      <c r="D2787" s="0">
        <v>-1</v>
      </c>
      <c r="E2787" s="0">
        <v>3</v>
      </c>
      <c r="F2787" s="0">
        <v>1</v>
      </c>
      <c r="G2787" s="0">
        <v>-0.010080473869479785</v>
      </c>
      <c r="H2787" s="0">
        <v>0.00096959508173823962</v>
      </c>
      <c r="I2787" s="0">
        <v>0.70405268566601409</v>
      </c>
      <c r="J2787" s="0">
        <v>4.4515213277237759e-05</v>
      </c>
      <c r="K2787" s="0">
        <v>-0.011181709125197123</v>
      </c>
    </row>
    <row r="2788">
      <c r="A2788" s="0">
        <v>0.99795188492846643</v>
      </c>
      <c r="B2788" s="0">
        <v>-1</v>
      </c>
      <c r="C2788" s="0">
        <v>0</v>
      </c>
      <c r="D2788" s="0">
        <v>-3</v>
      </c>
      <c r="E2788" s="0">
        <v>-3</v>
      </c>
      <c r="F2788" s="0">
        <v>0</v>
      </c>
      <c r="G2788" s="0">
        <v>-0.051826232927642359</v>
      </c>
      <c r="H2788" s="0">
        <v>-0.0028238767758997957</v>
      </c>
      <c r="I2788" s="0">
        <v>213.4130730203135</v>
      </c>
      <c r="J2788" s="0">
        <v>-0.059040362208029121</v>
      </c>
      <c r="K2788" s="0">
        <v>-0.38890325462652808</v>
      </c>
    </row>
    <row r="2789">
      <c r="A2789" s="0">
        <v>0.99795175382147594</v>
      </c>
      <c r="B2789" s="0">
        <v>0</v>
      </c>
      <c r="C2789" s="0">
        <v>0</v>
      </c>
      <c r="D2789" s="0">
        <v>0</v>
      </c>
      <c r="E2789" s="0">
        <v>-2</v>
      </c>
      <c r="F2789" s="0">
        <v>2</v>
      </c>
      <c r="G2789" s="0">
        <v>0.43169630676923582</v>
      </c>
      <c r="H2789" s="0">
        <v>-0.06073428928995446</v>
      </c>
      <c r="I2789" s="0">
        <v>0.45701131168722553</v>
      </c>
      <c r="J2789" s="0">
        <v>-0.047320463869795486</v>
      </c>
      <c r="K2789" s="0">
        <v>-1.5905048789435783e-05</v>
      </c>
    </row>
    <row r="2790">
      <c r="A2790" s="0">
        <v>0.99795119839201341</v>
      </c>
      <c r="B2790" s="0">
        <v>2</v>
      </c>
      <c r="C2790" s="0">
        <v>-3</v>
      </c>
      <c r="D2790" s="0">
        <v>-2</v>
      </c>
      <c r="E2790" s="0">
        <v>0</v>
      </c>
      <c r="F2790" s="0">
        <v>1</v>
      </c>
      <c r="G2790" s="0">
        <v>44.467605349199715</v>
      </c>
      <c r="H2790" s="0">
        <v>12.99512988390982</v>
      </c>
      <c r="I2790" s="0">
        <v>-7441.5775666784712</v>
      </c>
      <c r="J2790" s="0">
        <v>0.06178605135158792</v>
      </c>
      <c r="K2790" s="0">
        <v>-0.011439514340526107</v>
      </c>
    </row>
    <row r="2791">
      <c r="A2791" s="0">
        <v>0.99795086576116587</v>
      </c>
      <c r="B2791" s="0">
        <v>-2</v>
      </c>
      <c r="C2791" s="0">
        <v>-3</v>
      </c>
      <c r="D2791" s="0">
        <v>-1</v>
      </c>
      <c r="E2791" s="0">
        <v>1</v>
      </c>
      <c r="F2791" s="0">
        <v>1</v>
      </c>
      <c r="G2791" s="0">
        <v>-0.0096105160012876674</v>
      </c>
      <c r="H2791" s="0">
        <v>-0.00076341100829794217</v>
      </c>
      <c r="I2791" s="0">
        <v>0.6547338838805371</v>
      </c>
      <c r="J2791" s="0">
        <v>-0.0049107330581469166</v>
      </c>
      <c r="K2791" s="0">
        <v>-0.01400440534847289</v>
      </c>
    </row>
    <row r="2792">
      <c r="A2792" s="0">
        <v>0.99794984850458135</v>
      </c>
      <c r="B2792" s="0">
        <v>3</v>
      </c>
      <c r="C2792" s="0">
        <v>0</v>
      </c>
      <c r="D2792" s="0">
        <v>-3</v>
      </c>
      <c r="E2792" s="0">
        <v>-1</v>
      </c>
      <c r="F2792" s="0">
        <v>1</v>
      </c>
      <c r="G2792" s="0">
        <v>340.64548557629814</v>
      </c>
      <c r="H2792" s="0">
        <v>-49.799985038851283</v>
      </c>
      <c r="I2792" s="0">
        <v>-982812.60544273735</v>
      </c>
      <c r="J2792" s="0">
        <v>-0.16785321791048316</v>
      </c>
      <c r="K2792" s="0">
        <v>-0.011641736337177862</v>
      </c>
    </row>
    <row r="2793">
      <c r="A2793" s="0">
        <v>0.99794983854913333</v>
      </c>
      <c r="B2793" s="0">
        <v>1</v>
      </c>
      <c r="C2793" s="0">
        <v>-2</v>
      </c>
      <c r="D2793" s="0">
        <v>1</v>
      </c>
      <c r="E2793" s="0">
        <v>0</v>
      </c>
      <c r="F2793" s="0">
        <v>3</v>
      </c>
      <c r="G2793" s="0">
        <v>3.7192734484149188</v>
      </c>
      <c r="H2793" s="0">
        <v>1.1571249788942963</v>
      </c>
      <c r="I2793" s="0">
        <v>0.12774286416390715</v>
      </c>
      <c r="J2793" s="0">
        <v>0.076227045849317776</v>
      </c>
      <c r="K2793" s="0">
        <v>-1.449345545605646e-07</v>
      </c>
    </row>
    <row r="2794">
      <c r="A2794" s="0">
        <v>0.99794958673174394</v>
      </c>
      <c r="B2794" s="0">
        <v>3</v>
      </c>
      <c r="C2794" s="0">
        <v>0</v>
      </c>
      <c r="D2794" s="0">
        <v>0</v>
      </c>
      <c r="E2794" s="0">
        <v>-3</v>
      </c>
      <c r="F2794" s="0">
        <v>2</v>
      </c>
      <c r="G2794" s="0">
        <v>-354.67774501040134</v>
      </c>
      <c r="H2794" s="0">
        <v>-147.52575827404854</v>
      </c>
      <c r="I2794" s="0">
        <v>267.07617403267955</v>
      </c>
      <c r="J2794" s="0">
        <v>-0.17621658296479395</v>
      </c>
      <c r="K2794" s="0">
        <v>-0.00014170023823857102</v>
      </c>
    </row>
    <row r="2795">
      <c r="A2795" s="0">
        <v>0.99794950272244964</v>
      </c>
      <c r="B2795" s="0">
        <v>3</v>
      </c>
      <c r="C2795" s="0">
        <v>-1</v>
      </c>
      <c r="D2795" s="0">
        <v>2</v>
      </c>
      <c r="E2795" s="0">
        <v>-3</v>
      </c>
      <c r="F2795" s="0">
        <v>1</v>
      </c>
      <c r="G2795" s="0">
        <v>28.427578592441659</v>
      </c>
      <c r="H2795" s="0">
        <v>676.9807051656494</v>
      </c>
      <c r="I2795" s="0">
        <v>0.085750837979300068</v>
      </c>
      <c r="J2795" s="0">
        <v>0.042465698518176546</v>
      </c>
      <c r="K2795" s="0">
        <v>-0.0092611936094381172</v>
      </c>
    </row>
    <row r="2796">
      <c r="A2796" s="0">
        <v>0.9979493279213435</v>
      </c>
      <c r="B2796" s="0">
        <v>-3</v>
      </c>
      <c r="C2796" s="0">
        <v>-1</v>
      </c>
      <c r="D2796" s="0">
        <v>-2</v>
      </c>
      <c r="E2796" s="0">
        <v>0</v>
      </c>
      <c r="F2796" s="0">
        <v>1</v>
      </c>
      <c r="G2796" s="0">
        <v>-0.00070374352744417118</v>
      </c>
      <c r="H2796" s="0">
        <v>0.00016704398036238667</v>
      </c>
      <c r="I2796" s="0">
        <v>1.4808110845198867</v>
      </c>
      <c r="J2796" s="0">
        <v>-0.049828421295543449</v>
      </c>
      <c r="K2796" s="0">
        <v>-0.020563141481793609</v>
      </c>
    </row>
    <row r="2797">
      <c r="A2797" s="0">
        <v>0.99794912130867619</v>
      </c>
      <c r="B2797" s="0">
        <v>-3</v>
      </c>
      <c r="C2797" s="0">
        <v>1</v>
      </c>
      <c r="D2797" s="0">
        <v>2</v>
      </c>
      <c r="E2797" s="0">
        <v>3</v>
      </c>
      <c r="F2797" s="0">
        <v>0</v>
      </c>
      <c r="G2797" s="0">
        <v>-0.00075475790888837472</v>
      </c>
      <c r="H2797" s="0">
        <v>-5.5019142440581997e-05</v>
      </c>
      <c r="I2797" s="0">
        <v>1.5005883092585847e-07</v>
      </c>
      <c r="J2797" s="0">
        <v>-0.00012913612848411101</v>
      </c>
      <c r="K2797" s="0">
        <v>-0.37119580399133884</v>
      </c>
    </row>
    <row r="2798">
      <c r="A2798" s="0">
        <v>0.99794707706887054</v>
      </c>
      <c r="B2798" s="0">
        <v>3</v>
      </c>
      <c r="C2798" s="0">
        <v>-2</v>
      </c>
      <c r="D2798" s="0">
        <v>0</v>
      </c>
      <c r="E2798" s="0">
        <v>1</v>
      </c>
      <c r="F2798" s="0">
        <v>3</v>
      </c>
      <c r="G2798" s="0">
        <v>-1270.5013679694257</v>
      </c>
      <c r="H2798" s="0">
        <v>606.12681958437224</v>
      </c>
      <c r="I2798" s="0">
        <v>474.96371334962703</v>
      </c>
      <c r="J2798" s="0">
        <v>0.023986210423823359</v>
      </c>
      <c r="K2798" s="0">
        <v>-2.0286136327087835e-06</v>
      </c>
    </row>
    <row r="2799">
      <c r="A2799" s="0">
        <v>0.99794639259272744</v>
      </c>
      <c r="B2799" s="0">
        <v>-1</v>
      </c>
      <c r="C2799" s="0">
        <v>-1</v>
      </c>
      <c r="D2799" s="0">
        <v>0</v>
      </c>
      <c r="E2799" s="0">
        <v>0</v>
      </c>
      <c r="F2799" s="0">
        <v>-2</v>
      </c>
      <c r="G2799" s="0">
        <v>0.38157745682045963</v>
      </c>
      <c r="H2799" s="0">
        <v>-0.021365165207001449</v>
      </c>
      <c r="I2799" s="0">
        <v>-0.069548962398217173</v>
      </c>
      <c r="J2799" s="0">
        <v>-0.020091839974032404</v>
      </c>
      <c r="K2799" s="0">
        <v>-13.77835045177884</v>
      </c>
    </row>
    <row r="2800">
      <c r="A2800" s="0">
        <v>0.99794436054093416</v>
      </c>
      <c r="B2800" s="0">
        <v>3</v>
      </c>
      <c r="C2800" s="0">
        <v>-2</v>
      </c>
      <c r="D2800" s="0">
        <v>3</v>
      </c>
      <c r="E2800" s="0">
        <v>-3</v>
      </c>
      <c r="F2800" s="0">
        <v>-1</v>
      </c>
      <c r="G2800" s="0">
        <v>-462.19144917490496</v>
      </c>
      <c r="H2800" s="0">
        <v>-781.91639858149495</v>
      </c>
      <c r="I2800" s="0">
        <v>0.0010642777760232493</v>
      </c>
      <c r="J2800" s="0">
        <v>-0.22129819679204243</v>
      </c>
      <c r="K2800" s="0">
        <v>-75.415111242783823</v>
      </c>
    </row>
    <row r="2801">
      <c r="A2801" s="0">
        <v>0.99794335097226805</v>
      </c>
      <c r="B2801" s="0">
        <v>3</v>
      </c>
      <c r="C2801" s="0">
        <v>-3</v>
      </c>
      <c r="D2801" s="0">
        <v>-2</v>
      </c>
      <c r="E2801" s="0">
        <v>-1</v>
      </c>
      <c r="F2801" s="0">
        <v>1</v>
      </c>
      <c r="G2801" s="0">
        <v>294.53421072121819</v>
      </c>
      <c r="H2801" s="0">
        <v>6.4335836994335374</v>
      </c>
      <c r="I2801" s="0">
        <v>-73859.438904898037</v>
      </c>
      <c r="J2801" s="0">
        <v>-0.22970180500273524</v>
      </c>
      <c r="K2801" s="0">
        <v>-0.011219452668863096</v>
      </c>
    </row>
    <row r="2802">
      <c r="A2802" s="0">
        <v>0.99794124935315787</v>
      </c>
      <c r="B2802" s="0">
        <v>3</v>
      </c>
      <c r="C2802" s="0">
        <v>-2</v>
      </c>
      <c r="D2802" s="0">
        <v>-3</v>
      </c>
      <c r="E2802" s="0">
        <v>-3</v>
      </c>
      <c r="F2802" s="0">
        <v>1</v>
      </c>
      <c r="G2802" s="0">
        <v>218.20647284505006</v>
      </c>
      <c r="H2802" s="0">
        <v>992.25822648886549</v>
      </c>
      <c r="I2802" s="0">
        <v>-927784.65207683039</v>
      </c>
      <c r="J2802" s="0">
        <v>0.33488416749935412</v>
      </c>
      <c r="K2802" s="0">
        <v>-0.012140685314362855</v>
      </c>
    </row>
    <row r="2803">
      <c r="A2803" s="0">
        <v>0.99793947495396695</v>
      </c>
      <c r="B2803" s="0">
        <v>-3</v>
      </c>
      <c r="C2803" s="0">
        <v>-1</v>
      </c>
      <c r="D2803" s="0">
        <v>1</v>
      </c>
      <c r="E2803" s="0">
        <v>1</v>
      </c>
      <c r="F2803" s="0">
        <v>0</v>
      </c>
      <c r="G2803" s="0">
        <v>-0.0018334647730968011</v>
      </c>
      <c r="H2803" s="0">
        <v>0.00051183083371424229</v>
      </c>
      <c r="I2803" s="0">
        <v>1.8628635519999776e-05</v>
      </c>
      <c r="J2803" s="0">
        <v>-0.0044881143171923614</v>
      </c>
      <c r="K2803" s="0">
        <v>-0.3944470936731907</v>
      </c>
    </row>
    <row r="2804">
      <c r="A2804" s="0">
        <v>0.9979382663235955</v>
      </c>
      <c r="B2804" s="0">
        <v>-2</v>
      </c>
      <c r="C2804" s="0">
        <v>3</v>
      </c>
      <c r="D2804" s="0">
        <v>-1</v>
      </c>
      <c r="E2804" s="0">
        <v>3</v>
      </c>
      <c r="F2804" s="0">
        <v>0</v>
      </c>
      <c r="G2804" s="0">
        <v>-0.0048315662398115047</v>
      </c>
      <c r="H2804" s="0">
        <v>9.8172768419708181e-07</v>
      </c>
      <c r="I2804" s="0">
        <v>0.37148237346368695</v>
      </c>
      <c r="J2804" s="0">
        <v>2.7464585437755138e-05</v>
      </c>
      <c r="K2804" s="0">
        <v>-0.19618024078854887</v>
      </c>
    </row>
    <row r="2805">
      <c r="A2805" s="0">
        <v>0.99793737650236425</v>
      </c>
      <c r="B2805" s="0">
        <v>-2</v>
      </c>
      <c r="C2805" s="0">
        <v>-2</v>
      </c>
      <c r="D2805" s="0">
        <v>-1</v>
      </c>
      <c r="E2805" s="0">
        <v>1</v>
      </c>
      <c r="F2805" s="0">
        <v>1</v>
      </c>
      <c r="G2805" s="0">
        <v>-0.0094243578939212196</v>
      </c>
      <c r="H2805" s="0">
        <v>-0.00088027205481565969</v>
      </c>
      <c r="I2805" s="0">
        <v>0.65815129401525618</v>
      </c>
      <c r="J2805" s="0">
        <v>-0.0044595640409707321</v>
      </c>
      <c r="K2805" s="0">
        <v>-0.01368324265736484</v>
      </c>
    </row>
    <row r="2806">
      <c r="A2806" s="0">
        <v>0.99793736940718625</v>
      </c>
      <c r="B2806" s="0">
        <v>-1</v>
      </c>
      <c r="C2806" s="0">
        <v>-2</v>
      </c>
      <c r="D2806" s="0">
        <v>-3</v>
      </c>
      <c r="E2806" s="0">
        <v>-1</v>
      </c>
      <c r="F2806" s="0">
        <v>0</v>
      </c>
      <c r="G2806" s="0">
        <v>-0.056215080321921747</v>
      </c>
      <c r="H2806" s="0">
        <v>0.0028698122901703741</v>
      </c>
      <c r="I2806" s="0">
        <v>210.70694611669796</v>
      </c>
      <c r="J2806" s="0">
        <v>-0.10664056228727269</v>
      </c>
      <c r="K2806" s="0">
        <v>-0.38233952243432334</v>
      </c>
    </row>
    <row r="2807">
      <c r="A2807" s="0">
        <v>0.99793688310191475</v>
      </c>
      <c r="B2807" s="0">
        <v>0</v>
      </c>
      <c r="C2807" s="0">
        <v>-1</v>
      </c>
      <c r="D2807" s="0">
        <v>1</v>
      </c>
      <c r="E2807" s="0">
        <v>0</v>
      </c>
      <c r="F2807" s="0">
        <v>-1</v>
      </c>
      <c r="G2807" s="0">
        <v>1.872994581355732</v>
      </c>
      <c r="H2807" s="0">
        <v>0.23517055562422076</v>
      </c>
      <c r="I2807" s="0">
        <v>0.010890297703307626</v>
      </c>
      <c r="J2807" s="0">
        <v>0.014071258074280809</v>
      </c>
      <c r="K2807" s="0">
        <v>4.5259859127231135</v>
      </c>
    </row>
    <row r="2808">
      <c r="A2808" s="0">
        <v>0.9979359900788074</v>
      </c>
      <c r="B2808" s="0">
        <v>-1</v>
      </c>
      <c r="C2808" s="0">
        <v>3</v>
      </c>
      <c r="D2808" s="0">
        <v>-3</v>
      </c>
      <c r="E2808" s="0">
        <v>-1</v>
      </c>
      <c r="F2808" s="0">
        <v>0</v>
      </c>
      <c r="G2808" s="0">
        <v>-0.056833212029623353</v>
      </c>
      <c r="H2808" s="0">
        <v>9.2646803967563492e-07</v>
      </c>
      <c r="I2808" s="0">
        <v>209.77107734107722</v>
      </c>
      <c r="J2808" s="0">
        <v>-0.15398888017466217</v>
      </c>
      <c r="K2808" s="0">
        <v>-0.38091096122713691</v>
      </c>
    </row>
    <row r="2809">
      <c r="A2809" s="0">
        <v>0.99793579091012585</v>
      </c>
      <c r="B2809" s="0">
        <v>1</v>
      </c>
      <c r="C2809" s="0">
        <v>-1</v>
      </c>
      <c r="D2809" s="0">
        <v>-2</v>
      </c>
      <c r="E2809" s="0">
        <v>-1</v>
      </c>
      <c r="F2809" s="0">
        <v>1</v>
      </c>
      <c r="G2809" s="0">
        <v>5.4015699314091776</v>
      </c>
      <c r="H2809" s="0">
        <v>2.3024244920254509</v>
      </c>
      <c r="I2809" s="0">
        <v>-428.94331681574795</v>
      </c>
      <c r="J2809" s="0">
        <v>0.023755963537907505</v>
      </c>
      <c r="K2809" s="0">
        <v>-0.0073793900005622469</v>
      </c>
    </row>
    <row r="2810">
      <c r="A2810" s="0">
        <v>0.99793429048912019</v>
      </c>
      <c r="B2810" s="0">
        <v>2</v>
      </c>
      <c r="C2810" s="0">
        <v>2</v>
      </c>
      <c r="D2810" s="0">
        <v>1</v>
      </c>
      <c r="E2810" s="0">
        <v>0</v>
      </c>
      <c r="F2810" s="0">
        <v>3</v>
      </c>
      <c r="G2810" s="0">
        <v>-18.316621282008153</v>
      </c>
      <c r="H2810" s="0">
        <v>0.19942340301656317</v>
      </c>
      <c r="I2810" s="0">
        <v>2.6704115002933677</v>
      </c>
      <c r="J2810" s="0">
        <v>0.32409829545590452</v>
      </c>
      <c r="K2810" s="0">
        <v>-7.1906746433737e-07</v>
      </c>
    </row>
    <row r="2811">
      <c r="A2811" s="0">
        <v>0.99793276325797264</v>
      </c>
      <c r="B2811" s="0">
        <v>2</v>
      </c>
      <c r="C2811" s="0">
        <v>2</v>
      </c>
      <c r="D2811" s="0">
        <v>-2</v>
      </c>
      <c r="E2811" s="0">
        <v>2</v>
      </c>
      <c r="F2811" s="0">
        <v>0</v>
      </c>
      <c r="G2811" s="0">
        <v>12.428786931535139</v>
      </c>
      <c r="H2811" s="0">
        <v>0.014287008857411743</v>
      </c>
      <c r="I2811" s="0">
        <v>-926.45980191553247</v>
      </c>
      <c r="J2811" s="0">
        <v>0.00058990279986677482</v>
      </c>
      <c r="K2811" s="0">
        <v>-0.22287107396925701</v>
      </c>
    </row>
    <row r="2812">
      <c r="A2812" s="0">
        <v>0.99793260203469891</v>
      </c>
      <c r="B2812" s="0">
        <v>3</v>
      </c>
      <c r="C2812" s="0">
        <v>-2</v>
      </c>
      <c r="D2812" s="0">
        <v>0</v>
      </c>
      <c r="E2812" s="0">
        <v>-1</v>
      </c>
      <c r="F2812" s="0">
        <v>2</v>
      </c>
      <c r="G2812" s="0">
        <v>-985.50848976066538</v>
      </c>
      <c r="H2812" s="0">
        <v>-157.58826806638967</v>
      </c>
      <c r="I2812" s="0">
        <v>370.46336532278315</v>
      </c>
      <c r="J2812" s="0">
        <v>-0.47469856817887696</v>
      </c>
      <c r="K2812" s="0">
        <v>-0.00011131731579850958</v>
      </c>
    </row>
    <row r="2813">
      <c r="A2813" s="0">
        <v>0.99793232501956242</v>
      </c>
      <c r="B2813" s="0">
        <v>-2</v>
      </c>
      <c r="C2813" s="0">
        <v>0</v>
      </c>
      <c r="D2813" s="0">
        <v>-1</v>
      </c>
      <c r="E2813" s="0">
        <v>2</v>
      </c>
      <c r="F2813" s="0">
        <v>2</v>
      </c>
      <c r="G2813" s="0">
        <v>-0.0012914325445777975</v>
      </c>
      <c r="H2813" s="0">
        <v>0.0038371902343917299</v>
      </c>
      <c r="I2813" s="0">
        <v>0.67748166588773084</v>
      </c>
      <c r="J2813" s="0">
        <v>0.0018353113002594036</v>
      </c>
      <c r="K2813" s="0">
        <v>0.00019777999965930537</v>
      </c>
    </row>
    <row r="2814">
      <c r="A2814" s="0">
        <v>0.99792993242474759</v>
      </c>
      <c r="B2814" s="0">
        <v>2</v>
      </c>
      <c r="C2814" s="0">
        <v>-1</v>
      </c>
      <c r="D2814" s="0">
        <v>-3</v>
      </c>
      <c r="E2814" s="0">
        <v>-2</v>
      </c>
      <c r="F2814" s="0">
        <v>1</v>
      </c>
      <c r="G2814" s="0">
        <v>29.191786403034612</v>
      </c>
      <c r="H2814" s="0">
        <v>37.670873550868428</v>
      </c>
      <c r="I2814" s="0">
        <v>-87330.216138720381</v>
      </c>
      <c r="J2814" s="0">
        <v>0.032232719087933952</v>
      </c>
      <c r="K2814" s="0">
        <v>-0.010618309367223053</v>
      </c>
    </row>
    <row r="2815">
      <c r="A2815" s="0">
        <v>0.9979297956737867</v>
      </c>
      <c r="B2815" s="0">
        <v>0</v>
      </c>
      <c r="C2815" s="0">
        <v>-3</v>
      </c>
      <c r="D2815" s="0">
        <v>3</v>
      </c>
      <c r="E2815" s="0">
        <v>1</v>
      </c>
      <c r="F2815" s="0">
        <v>1</v>
      </c>
      <c r="G2815" s="0">
        <v>1.3881503931596022</v>
      </c>
      <c r="H2815" s="0">
        <v>0.066055506731402286</v>
      </c>
      <c r="I2815" s="0">
        <v>-1.7565881388242452e-06</v>
      </c>
      <c r="J2815" s="0">
        <v>0.00061237624301189932</v>
      </c>
      <c r="K2815" s="0">
        <v>-0.0097538343373635254</v>
      </c>
    </row>
    <row r="2816">
      <c r="A2816" s="0">
        <v>0.99792922476288648</v>
      </c>
      <c r="B2816" s="0">
        <v>1</v>
      </c>
      <c r="C2816" s="0">
        <v>-1</v>
      </c>
      <c r="D2816" s="0">
        <v>1</v>
      </c>
      <c r="E2816" s="0">
        <v>1</v>
      </c>
      <c r="F2816" s="0">
        <v>1</v>
      </c>
      <c r="G2816" s="0">
        <v>3.3015129148641491</v>
      </c>
      <c r="H2816" s="0">
        <v>2.3758859608613405</v>
      </c>
      <c r="I2816" s="0">
        <v>0.08691687411998808</v>
      </c>
      <c r="J2816" s="0">
        <v>0.0038452757225600938</v>
      </c>
      <c r="K2816" s="0">
        <v>-0.0026654471827178591</v>
      </c>
    </row>
    <row r="2817">
      <c r="A2817" s="0">
        <v>0.99792919829777527</v>
      </c>
      <c r="B2817" s="0">
        <v>2</v>
      </c>
      <c r="C2817" s="0">
        <v>3</v>
      </c>
      <c r="D2817" s="0">
        <v>2</v>
      </c>
      <c r="E2817" s="0">
        <v>0</v>
      </c>
      <c r="F2817" s="0">
        <v>-2</v>
      </c>
      <c r="G2817" s="0">
        <v>58.207384776838559</v>
      </c>
      <c r="H2817" s="0">
        <v>0.019154678962616033</v>
      </c>
      <c r="I2817" s="0">
        <v>0.035324878823788972</v>
      </c>
      <c r="J2817" s="0">
        <v>0.3945877393435373</v>
      </c>
      <c r="K2817" s="0">
        <v>384.79499459852008</v>
      </c>
    </row>
    <row r="2818">
      <c r="A2818" s="0">
        <v>0.99792912503161313</v>
      </c>
      <c r="B2818" s="0">
        <v>-1</v>
      </c>
      <c r="C2818" s="0">
        <v>2</v>
      </c>
      <c r="D2818" s="0">
        <v>-3</v>
      </c>
      <c r="E2818" s="0">
        <v>-1</v>
      </c>
      <c r="F2818" s="0">
        <v>0</v>
      </c>
      <c r="G2818" s="0">
        <v>-0.056710155865572216</v>
      </c>
      <c r="H2818" s="0">
        <v>9.7974715617683473e-06</v>
      </c>
      <c r="I2818" s="0">
        <v>209.89779377653412</v>
      </c>
      <c r="J2818" s="0">
        <v>-0.15461953678644577</v>
      </c>
      <c r="K2818" s="0">
        <v>-0.38035766423534884</v>
      </c>
    </row>
    <row r="2819">
      <c r="A2819" s="0">
        <v>0.99792900905685278</v>
      </c>
      <c r="B2819" s="0">
        <v>-2</v>
      </c>
      <c r="C2819" s="0">
        <v>0</v>
      </c>
      <c r="D2819" s="0">
        <v>2</v>
      </c>
      <c r="E2819" s="0">
        <v>3</v>
      </c>
      <c r="F2819" s="0">
        <v>0</v>
      </c>
      <c r="G2819" s="0">
        <v>-0.008816149023695612</v>
      </c>
      <c r="H2819" s="0">
        <v>-0.0020259749770637657</v>
      </c>
      <c r="I2819" s="0">
        <v>1.1670782041607452e-06</v>
      </c>
      <c r="J2819" s="0">
        <v>-9.079485430551248e-05</v>
      </c>
      <c r="K2819" s="0">
        <v>-0.43974216773970382</v>
      </c>
    </row>
    <row r="2820">
      <c r="A2820" s="0">
        <v>0.99792849201764289</v>
      </c>
      <c r="B2820" s="0">
        <v>3</v>
      </c>
      <c r="C2820" s="0">
        <v>1</v>
      </c>
      <c r="D2820" s="0">
        <v>3</v>
      </c>
      <c r="E2820" s="0">
        <v>-3</v>
      </c>
      <c r="F2820" s="0">
        <v>-1</v>
      </c>
      <c r="G2820" s="0">
        <v>-526.02810220729077</v>
      </c>
      <c r="H2820" s="0">
        <v>9.3891164275568517</v>
      </c>
      <c r="I2820" s="0">
        <v>0.001123146430179659</v>
      </c>
      <c r="J2820" s="0">
        <v>0.14475248403349913</v>
      </c>
      <c r="K2820" s="0">
        <v>-73.085078786542141</v>
      </c>
    </row>
    <row r="2821">
      <c r="A2821" s="0">
        <v>0.99792688191683465</v>
      </c>
      <c r="B2821" s="0">
        <v>-1</v>
      </c>
      <c r="C2821" s="0">
        <v>0</v>
      </c>
      <c r="D2821" s="0">
        <v>0</v>
      </c>
      <c r="E2821" s="0">
        <v>-3</v>
      </c>
      <c r="F2821" s="0">
        <v>-1</v>
      </c>
      <c r="G2821" s="0">
        <v>0.36525688465861089</v>
      </c>
      <c r="H2821" s="0">
        <v>0.0065055805480984099</v>
      </c>
      <c r="I2821" s="0">
        <v>-0.06899663513519326</v>
      </c>
      <c r="J2821" s="0">
        <v>0.10750713233704655</v>
      </c>
      <c r="K2821" s="0">
        <v>-1.3801558384790082</v>
      </c>
    </row>
    <row r="2822">
      <c r="A2822" s="0">
        <v>0.99792492166306901</v>
      </c>
      <c r="B2822" s="0">
        <v>-3</v>
      </c>
      <c r="C2822" s="0">
        <v>0</v>
      </c>
      <c r="D2822" s="0">
        <v>2</v>
      </c>
      <c r="E2822" s="0">
        <v>-3</v>
      </c>
      <c r="F2822" s="0">
        <v>0</v>
      </c>
      <c r="G2822" s="0">
        <v>-0.00098222011573933956</v>
      </c>
      <c r="H2822" s="0">
        <v>-0.00015320374419862097</v>
      </c>
      <c r="I2822" s="0">
        <v>1.7135595414911182e-07</v>
      </c>
      <c r="J2822" s="0">
        <v>-0.2478392235357996</v>
      </c>
      <c r="K2822" s="0">
        <v>-0.39697258309112637</v>
      </c>
    </row>
    <row r="2823">
      <c r="A2823" s="0">
        <v>0.99792337305454881</v>
      </c>
      <c r="B2823" s="0">
        <v>1</v>
      </c>
      <c r="C2823" s="0">
        <v>-2</v>
      </c>
      <c r="D2823" s="0">
        <v>2</v>
      </c>
      <c r="E2823" s="0">
        <v>-1</v>
      </c>
      <c r="F2823" s="0">
        <v>-2</v>
      </c>
      <c r="G2823" s="0">
        <v>6.339668835785802</v>
      </c>
      <c r="H2823" s="0">
        <v>-1.9584690733979291</v>
      </c>
      <c r="I2823" s="0">
        <v>0.00096345718451466855</v>
      </c>
      <c r="J2823" s="0">
        <v>-0.43953578771414403</v>
      </c>
      <c r="K2823" s="0">
        <v>117.69793893465213</v>
      </c>
    </row>
    <row r="2824">
      <c r="A2824" s="0">
        <v>0.99792231093685102</v>
      </c>
      <c r="B2824" s="0">
        <v>3</v>
      </c>
      <c r="C2824" s="0">
        <v>-3</v>
      </c>
      <c r="D2824" s="0">
        <v>3</v>
      </c>
      <c r="E2824" s="0">
        <v>2</v>
      </c>
      <c r="F2824" s="0">
        <v>-1</v>
      </c>
      <c r="G2824" s="0">
        <v>-339.25873154055097</v>
      </c>
      <c r="H2824" s="0">
        <v>-102.13968605141395</v>
      </c>
      <c r="I2824" s="0">
        <v>0.0018248073350927323</v>
      </c>
      <c r="J2824" s="0">
        <v>0.00048901733553147913</v>
      </c>
      <c r="K2824" s="0">
        <v>-59.286350662582876</v>
      </c>
    </row>
    <row r="2825">
      <c r="A2825" s="0">
        <v>0.99792193108776861</v>
      </c>
      <c r="B2825" s="0">
        <v>0</v>
      </c>
      <c r="C2825" s="0">
        <v>-1</v>
      </c>
      <c r="D2825" s="0">
        <v>0</v>
      </c>
      <c r="E2825" s="0">
        <v>3</v>
      </c>
      <c r="F2825" s="0">
        <v>3</v>
      </c>
      <c r="G2825" s="0">
        <v>0.16896601038317327</v>
      </c>
      <c r="H2825" s="0">
        <v>0.27312261076182665</v>
      </c>
      <c r="I2825" s="0">
        <v>0.49669272728359382</v>
      </c>
      <c r="J2825" s="0">
        <v>9.6411554186760466e-06</v>
      </c>
      <c r="K2825" s="0">
        <v>-1.6925265803091757e-07</v>
      </c>
    </row>
    <row r="2826">
      <c r="A2826" s="0">
        <v>0.99792162815450725</v>
      </c>
      <c r="B2826" s="0">
        <v>-2</v>
      </c>
      <c r="C2826" s="0">
        <v>2</v>
      </c>
      <c r="D2826" s="0">
        <v>-1</v>
      </c>
      <c r="E2826" s="0">
        <v>-3</v>
      </c>
      <c r="F2826" s="0">
        <v>1</v>
      </c>
      <c r="G2826" s="0">
        <v>-0.0098772871540416581</v>
      </c>
      <c r="H2826" s="0">
        <v>4.374433542738727e-06</v>
      </c>
      <c r="I2826" s="0">
        <v>0.685088202646291</v>
      </c>
      <c r="J2826" s="0">
        <v>0.13857011761896168</v>
      </c>
      <c r="K2826" s="0">
        <v>-0.013707474430197953</v>
      </c>
    </row>
    <row r="2827">
      <c r="A2827" s="0">
        <v>0.99792142825634822</v>
      </c>
      <c r="B2827" s="0">
        <v>0</v>
      </c>
      <c r="C2827" s="0">
        <v>-3</v>
      </c>
      <c r="D2827" s="0">
        <v>1</v>
      </c>
      <c r="E2827" s="0">
        <v>-2</v>
      </c>
      <c r="F2827" s="0">
        <v>1</v>
      </c>
      <c r="G2827" s="0">
        <v>1.1433037399386128</v>
      </c>
      <c r="H2827" s="0">
        <v>-1.1767893274780048</v>
      </c>
      <c r="I2827" s="0">
        <v>0.04596626479311483</v>
      </c>
      <c r="J2827" s="0">
        <v>-0.63218767655195185</v>
      </c>
      <c r="K2827" s="0">
        <v>0.011458197099504151</v>
      </c>
    </row>
    <row r="2828">
      <c r="A2828" s="0">
        <v>0.99792079971994374</v>
      </c>
      <c r="B2828" s="0">
        <v>-3</v>
      </c>
      <c r="C2828" s="0">
        <v>-1</v>
      </c>
      <c r="D2828" s="0">
        <v>1</v>
      </c>
      <c r="E2828" s="0">
        <v>2</v>
      </c>
      <c r="F2828" s="0">
        <v>0</v>
      </c>
      <c r="G2828" s="0">
        <v>-0.0018841438238141393</v>
      </c>
      <c r="H2828" s="0">
        <v>0.00051645312186021858</v>
      </c>
      <c r="I2828" s="0">
        <v>1.9175211603399759e-05</v>
      </c>
      <c r="J2828" s="0">
        <v>-0.00029180302388615671</v>
      </c>
      <c r="K2828" s="0">
        <v>-0.40223381720301526</v>
      </c>
    </row>
    <row r="2829">
      <c r="A2829" s="0">
        <v>0.99792026290523228</v>
      </c>
      <c r="B2829" s="0">
        <v>-1</v>
      </c>
      <c r="C2829" s="0">
        <v>0</v>
      </c>
      <c r="D2829" s="0">
        <v>-1</v>
      </c>
      <c r="E2829" s="0">
        <v>3</v>
      </c>
      <c r="F2829" s="0">
        <v>2</v>
      </c>
      <c r="G2829" s="0">
        <v>0.075845811872412905</v>
      </c>
      <c r="H2829" s="0">
        <v>0.017871913961005573</v>
      </c>
      <c r="I2829" s="0">
        <v>1.7773677816552542</v>
      </c>
      <c r="J2829" s="0">
        <v>0.00010336313386269737</v>
      </c>
      <c r="K2829" s="0">
        <v>0.00010186554489413598</v>
      </c>
    </row>
    <row r="2830">
      <c r="A2830" s="0">
        <v>0.99791978384283064</v>
      </c>
      <c r="B2830" s="0">
        <v>0</v>
      </c>
      <c r="C2830" s="0">
        <v>1</v>
      </c>
      <c r="D2830" s="0">
        <v>3</v>
      </c>
      <c r="E2830" s="0">
        <v>-3</v>
      </c>
      <c r="F2830" s="0">
        <v>1</v>
      </c>
      <c r="G2830" s="0">
        <v>1.3928123360263061</v>
      </c>
      <c r="H2830" s="0">
        <v>-0.0014394264897835665</v>
      </c>
      <c r="I2830" s="0">
        <v>-1.7459422784207538e-06</v>
      </c>
      <c r="J2830" s="0">
        <v>-0.026571432115003325</v>
      </c>
      <c r="K2830" s="0">
        <v>-0.0097036524265953494</v>
      </c>
    </row>
    <row r="2831">
      <c r="A2831" s="0">
        <v>0.99791894837407857</v>
      </c>
      <c r="B2831" s="0">
        <v>-2</v>
      </c>
      <c r="C2831" s="0">
        <v>-1</v>
      </c>
      <c r="D2831" s="0">
        <v>-1</v>
      </c>
      <c r="E2831" s="0">
        <v>1</v>
      </c>
      <c r="F2831" s="0">
        <v>1</v>
      </c>
      <c r="G2831" s="0">
        <v>-0.0089254106329483742</v>
      </c>
      <c r="H2831" s="0">
        <v>-0.0013047751258030689</v>
      </c>
      <c r="I2831" s="0">
        <v>0.66929492285500114</v>
      </c>
      <c r="J2831" s="0">
        <v>-0.0027508252558885171</v>
      </c>
      <c r="K2831" s="0">
        <v>-0.013037953121036288</v>
      </c>
    </row>
    <row r="2832">
      <c r="A2832" s="0">
        <v>0.99791714390149389</v>
      </c>
      <c r="B2832" s="0">
        <v>0</v>
      </c>
      <c r="C2832" s="0">
        <v>-3</v>
      </c>
      <c r="D2832" s="0">
        <v>3</v>
      </c>
      <c r="E2832" s="0">
        <v>-3</v>
      </c>
      <c r="F2832" s="0">
        <v>1</v>
      </c>
      <c r="G2832" s="0">
        <v>1.3751738346551972</v>
      </c>
      <c r="H2832" s="0">
        <v>1.7435616187402525</v>
      </c>
      <c r="I2832" s="0">
        <v>-1.7767640122505502e-06</v>
      </c>
      <c r="J2832" s="0">
        <v>0.66832323588604903</v>
      </c>
      <c r="K2832" s="0">
        <v>-0.0098177646922041444</v>
      </c>
    </row>
    <row r="2833">
      <c r="A2833" s="0">
        <v>0.99791682162658246</v>
      </c>
      <c r="B2833" s="0">
        <v>1</v>
      </c>
      <c r="C2833" s="0">
        <v>1</v>
      </c>
      <c r="D2833" s="0">
        <v>-2</v>
      </c>
      <c r="E2833" s="0">
        <v>-2</v>
      </c>
      <c r="F2833" s="0">
        <v>1</v>
      </c>
      <c r="G2833" s="0">
        <v>6.1395250499458491</v>
      </c>
      <c r="H2833" s="0">
        <v>-0.069699099650640528</v>
      </c>
      <c r="I2833" s="0">
        <v>-400.80932886679307</v>
      </c>
      <c r="J2833" s="0">
        <v>-0.10273287313958666</v>
      </c>
      <c r="K2833" s="0">
        <v>-0.0074688723707839908</v>
      </c>
    </row>
    <row r="2834">
      <c r="A2834" s="0">
        <v>0.99791635684241242</v>
      </c>
      <c r="B2834" s="0">
        <v>-3</v>
      </c>
      <c r="C2834" s="0">
        <v>2</v>
      </c>
      <c r="D2834" s="0">
        <v>-2</v>
      </c>
      <c r="E2834" s="0">
        <v>0</v>
      </c>
      <c r="F2834" s="0">
        <v>1</v>
      </c>
      <c r="G2834" s="0">
        <v>-0.00050499894371393349</v>
      </c>
      <c r="H2834" s="0">
        <v>-1.3839998729561981e-06</v>
      </c>
      <c r="I2834" s="0">
        <v>1.4168133918216905</v>
      </c>
      <c r="J2834" s="0">
        <v>-0.076019351378448022</v>
      </c>
      <c r="K2834" s="0">
        <v>-0.018478481149569018</v>
      </c>
    </row>
    <row r="2835">
      <c r="A2835" s="0">
        <v>0.99791628701521307</v>
      </c>
      <c r="B2835" s="0">
        <v>-2</v>
      </c>
      <c r="C2835" s="0">
        <v>2</v>
      </c>
      <c r="D2835" s="0">
        <v>0</v>
      </c>
      <c r="E2835" s="0">
        <v>1</v>
      </c>
      <c r="F2835" s="0">
        <v>3</v>
      </c>
      <c r="G2835" s="0">
        <v>0.11094133293534551</v>
      </c>
      <c r="H2835" s="0">
        <v>-3.357882133160142e-05</v>
      </c>
      <c r="I2835" s="0">
        <v>-0.027669321419115555</v>
      </c>
      <c r="J2835" s="0">
        <v>-0.024399160477213105</v>
      </c>
      <c r="K2835" s="0">
        <v>-5.8227992562251348e-06</v>
      </c>
    </row>
    <row r="2836">
      <c r="A2836" s="0">
        <v>0.99791601567135846</v>
      </c>
      <c r="B2836" s="0">
        <v>-3</v>
      </c>
      <c r="C2836" s="0">
        <v>-1</v>
      </c>
      <c r="D2836" s="0">
        <v>1</v>
      </c>
      <c r="E2836" s="0">
        <v>-3</v>
      </c>
      <c r="F2836" s="0">
        <v>0</v>
      </c>
      <c r="G2836" s="0">
        <v>-0.0020040462073032481</v>
      </c>
      <c r="H2836" s="0">
        <v>0.00069887853373933311</v>
      </c>
      <c r="I2836" s="0">
        <v>2.0072402887325651e-05</v>
      </c>
      <c r="J2836" s="0">
        <v>0.28613000039697994</v>
      </c>
      <c r="K2836" s="0">
        <v>-0.41253432389665778</v>
      </c>
    </row>
    <row r="2837">
      <c r="A2837" s="0">
        <v>0.9979159423053473</v>
      </c>
      <c r="B2837" s="0">
        <v>-3</v>
      </c>
      <c r="C2837" s="0">
        <v>-1</v>
      </c>
      <c r="D2837" s="0">
        <v>1</v>
      </c>
      <c r="E2837" s="0">
        <v>3</v>
      </c>
      <c r="F2837" s="0">
        <v>0</v>
      </c>
      <c r="G2837" s="0">
        <v>-0.0019053056265712833</v>
      </c>
      <c r="H2837" s="0">
        <v>0.00051910705893987608</v>
      </c>
      <c r="I2837" s="0">
        <v>1.9398645617624835e-05</v>
      </c>
      <c r="J2837" s="0">
        <v>-2.5888497357516571e-05</v>
      </c>
      <c r="K2837" s="0">
        <v>-0.40488246410792733</v>
      </c>
    </row>
    <row r="2838">
      <c r="A2838" s="0">
        <v>0.99791492834407602</v>
      </c>
      <c r="B2838" s="0">
        <v>1</v>
      </c>
      <c r="C2838" s="0">
        <v>0</v>
      </c>
      <c r="D2838" s="0">
        <v>0</v>
      </c>
      <c r="E2838" s="0">
        <v>-1</v>
      </c>
      <c r="F2838" s="0">
        <v>3</v>
      </c>
      <c r="G2838" s="0">
        <v>-2.8621877523619448</v>
      </c>
      <c r="H2838" s="0">
        <v>-0.31939172532130755</v>
      </c>
      <c r="I2838" s="0">
        <v>2.9161773703305536</v>
      </c>
      <c r="J2838" s="0">
        <v>-0.17849211416973793</v>
      </c>
      <c r="K2838" s="0">
        <v>-5.9134502871983552e-07</v>
      </c>
    </row>
    <row r="2839">
      <c r="A2839" s="0">
        <v>0.99791306863588058</v>
      </c>
      <c r="B2839" s="0">
        <v>-1</v>
      </c>
      <c r="C2839" s="0">
        <v>3</v>
      </c>
      <c r="D2839" s="0">
        <v>-2</v>
      </c>
      <c r="E2839" s="0">
        <v>0</v>
      </c>
      <c r="F2839" s="0">
        <v>0</v>
      </c>
      <c r="G2839" s="0">
        <v>-0.046274345716157926</v>
      </c>
      <c r="H2839" s="0">
        <v>2.9968882207205016e-06</v>
      </c>
      <c r="I2839" s="0">
        <v>17.126424352201251</v>
      </c>
      <c r="J2839" s="0">
        <v>0.046413685104173583</v>
      </c>
      <c r="K2839" s="0">
        <v>-0.36925308385390732</v>
      </c>
    </row>
    <row r="2840">
      <c r="A2840" s="0">
        <v>0.99791276716365462</v>
      </c>
      <c r="B2840" s="0">
        <v>-1</v>
      </c>
      <c r="C2840" s="0">
        <v>0</v>
      </c>
      <c r="D2840" s="0">
        <v>0</v>
      </c>
      <c r="E2840" s="0">
        <v>1</v>
      </c>
      <c r="F2840" s="0">
        <v>-2</v>
      </c>
      <c r="G2840" s="0">
        <v>0.3914846423989477</v>
      </c>
      <c r="H2840" s="0">
        <v>0.016084093478184444</v>
      </c>
      <c r="I2840" s="0">
        <v>-0.076854620232680373</v>
      </c>
      <c r="J2840" s="0">
        <v>0.014481185722460059</v>
      </c>
      <c r="K2840" s="0">
        <v>-23.732177889873931</v>
      </c>
    </row>
    <row r="2841">
      <c r="A2841" s="0">
        <v>0.99790688666453065</v>
      </c>
      <c r="B2841" s="0">
        <v>2</v>
      </c>
      <c r="C2841" s="0">
        <v>-2</v>
      </c>
      <c r="D2841" s="0">
        <v>-3</v>
      </c>
      <c r="E2841" s="0">
        <v>3</v>
      </c>
      <c r="F2841" s="0">
        <v>1</v>
      </c>
      <c r="G2841" s="0">
        <v>35.329927385669734</v>
      </c>
      <c r="H2841" s="0">
        <v>23.033054553705199</v>
      </c>
      <c r="I2841" s="0">
        <v>-95878.737081187239</v>
      </c>
      <c r="J2841" s="0">
        <v>6.3443424939857684e-05</v>
      </c>
      <c r="K2841" s="0">
        <v>-0.011113896246652507</v>
      </c>
    </row>
    <row r="2842">
      <c r="A2842" s="0">
        <v>0.99790556395200147</v>
      </c>
      <c r="B2842" s="0">
        <v>1</v>
      </c>
      <c r="C2842" s="0">
        <v>2</v>
      </c>
      <c r="D2842" s="0">
        <v>1</v>
      </c>
      <c r="E2842" s="0">
        <v>-1</v>
      </c>
      <c r="F2842" s="0">
        <v>3</v>
      </c>
      <c r="G2842" s="0">
        <v>3.2811015035176787</v>
      </c>
      <c r="H2842" s="0">
        <v>-0.0028854089182454548</v>
      </c>
      <c r="I2842" s="0">
        <v>0.10880768108339488</v>
      </c>
      <c r="J2842" s="0">
        <v>-0.22481728651406926</v>
      </c>
      <c r="K2842" s="0">
        <v>-1.1707855294548853e-07</v>
      </c>
    </row>
    <row r="2843">
      <c r="A2843" s="0">
        <v>0.99790536174168654</v>
      </c>
      <c r="B2843" s="0">
        <v>1</v>
      </c>
      <c r="C2843" s="0">
        <v>-3</v>
      </c>
      <c r="D2843" s="0">
        <v>-2</v>
      </c>
      <c r="E2843" s="0">
        <v>1</v>
      </c>
      <c r="F2843" s="0">
        <v>1</v>
      </c>
      <c r="G2843" s="0">
        <v>6.029739993787782</v>
      </c>
      <c r="H2843" s="0">
        <v>1.0976084789219915</v>
      </c>
      <c r="I2843" s="0">
        <v>-445.72287725070817</v>
      </c>
      <c r="J2843" s="0">
        <v>0.0086096454744686701</v>
      </c>
      <c r="K2843" s="0">
        <v>-0.0079293840025063782</v>
      </c>
    </row>
    <row r="2844">
      <c r="A2844" s="0">
        <v>0.99790350696512964</v>
      </c>
      <c r="B2844" s="0">
        <v>0</v>
      </c>
      <c r="C2844" s="0">
        <v>0</v>
      </c>
      <c r="D2844" s="0">
        <v>1</v>
      </c>
      <c r="E2844" s="0">
        <v>-1</v>
      </c>
      <c r="F2844" s="0">
        <v>2</v>
      </c>
      <c r="G2844" s="0">
        <v>1.3116559112571435</v>
      </c>
      <c r="H2844" s="0">
        <v>-0.025599241333713628</v>
      </c>
      <c r="I2844" s="0">
        <v>0.021830149743480676</v>
      </c>
      <c r="J2844" s="0">
        <v>-0.092801139438757965</v>
      </c>
      <c r="K2844" s="0">
        <v>3.1641438609063529e-05</v>
      </c>
    </row>
    <row r="2845">
      <c r="A2845" s="0">
        <v>0.9979026390626351</v>
      </c>
      <c r="B2845" s="0">
        <v>3</v>
      </c>
      <c r="C2845" s="0">
        <v>-2</v>
      </c>
      <c r="D2845" s="0">
        <v>3</v>
      </c>
      <c r="E2845" s="0">
        <v>2</v>
      </c>
      <c r="F2845" s="0">
        <v>-1</v>
      </c>
      <c r="G2845" s="0">
        <v>-350.57569195397446</v>
      </c>
      <c r="H2845" s="0">
        <v>-134.42424897459577</v>
      </c>
      <c r="I2845" s="0">
        <v>0.0017661383315795102</v>
      </c>
      <c r="J2845" s="0">
        <v>0.0004955068542741313</v>
      </c>
      <c r="K2845" s="0">
        <v>-60.927852678107456</v>
      </c>
    </row>
    <row r="2846">
      <c r="A2846" s="0">
        <v>0.99790260912403406</v>
      </c>
      <c r="B2846" s="0">
        <v>-2</v>
      </c>
      <c r="C2846" s="0">
        <v>-1</v>
      </c>
      <c r="D2846" s="0">
        <v>-1</v>
      </c>
      <c r="E2846" s="0">
        <v>-2</v>
      </c>
      <c r="F2846" s="0">
        <v>1</v>
      </c>
      <c r="G2846" s="0">
        <v>-0.009603276476023128</v>
      </c>
      <c r="H2846" s="0">
        <v>-3.7491574444086399e-05</v>
      </c>
      <c r="I2846" s="0">
        <v>0.68798198174956848</v>
      </c>
      <c r="J2846" s="0">
        <v>0.18519920701598336</v>
      </c>
      <c r="K2846" s="0">
        <v>-0.013622069930178584</v>
      </c>
    </row>
    <row r="2847">
      <c r="A2847" s="0">
        <v>0.99790220990723832</v>
      </c>
      <c r="B2847" s="0">
        <v>-3</v>
      </c>
      <c r="C2847" s="0">
        <v>0</v>
      </c>
      <c r="D2847" s="0">
        <v>2</v>
      </c>
      <c r="E2847" s="0">
        <v>-2</v>
      </c>
      <c r="F2847" s="0">
        <v>0</v>
      </c>
      <c r="G2847" s="0">
        <v>-0.0010266742157759804</v>
      </c>
      <c r="H2847" s="0">
        <v>-0.00013674179331820869</v>
      </c>
      <c r="I2847" s="0">
        <v>1.7376952886259626e-07</v>
      </c>
      <c r="J2847" s="0">
        <v>-0.31134342873743592</v>
      </c>
      <c r="K2847" s="0">
        <v>-0.3959102575954605</v>
      </c>
    </row>
    <row r="2848">
      <c r="A2848" s="0">
        <v>0.99790183406639166</v>
      </c>
      <c r="B2848" s="0">
        <v>2</v>
      </c>
      <c r="C2848" s="0">
        <v>-2</v>
      </c>
      <c r="D2848" s="0">
        <v>-3</v>
      </c>
      <c r="E2848" s="0">
        <v>2</v>
      </c>
      <c r="F2848" s="0">
        <v>1</v>
      </c>
      <c r="G2848" s="0">
        <v>35.876405727700288</v>
      </c>
      <c r="H2848" s="0">
        <v>22.410433210126612</v>
      </c>
      <c r="I2848" s="0">
        <v>-97643.851215095783</v>
      </c>
      <c r="J2848" s="0">
        <v>0.00068519475205727732</v>
      </c>
      <c r="K2848" s="0">
        <v>-0.011129693614028163</v>
      </c>
    </row>
    <row r="2849">
      <c r="A2849" s="0">
        <v>0.99790178126484608</v>
      </c>
      <c r="B2849" s="0">
        <v>3</v>
      </c>
      <c r="C2849" s="0">
        <v>-3</v>
      </c>
      <c r="D2849" s="0">
        <v>0</v>
      </c>
      <c r="E2849" s="0">
        <v>3</v>
      </c>
      <c r="F2849" s="0">
        <v>3</v>
      </c>
      <c r="G2849" s="0">
        <v>-1127.9052662786823</v>
      </c>
      <c r="H2849" s="0">
        <v>604.5797157306547</v>
      </c>
      <c r="I2849" s="0">
        <v>428.46519973610918</v>
      </c>
      <c r="J2849" s="0">
        <v>0.00021162952166866073</v>
      </c>
      <c r="K2849" s="0">
        <v>-2.0505442560145051e-06</v>
      </c>
    </row>
    <row r="2850">
      <c r="A2850" s="0">
        <v>0.99790103506595873</v>
      </c>
      <c r="B2850" s="0">
        <v>-3</v>
      </c>
      <c r="C2850" s="0">
        <v>1</v>
      </c>
      <c r="D2850" s="0">
        <v>3</v>
      </c>
      <c r="E2850" s="0">
        <v>2</v>
      </c>
      <c r="F2850" s="0">
        <v>0</v>
      </c>
      <c r="G2850" s="0">
        <v>-0.00051278769302477061</v>
      </c>
      <c r="H2850" s="0">
        <v>-5.5839629620324544e-05</v>
      </c>
      <c r="I2850" s="0">
        <v>1.5773864954875999e-09</v>
      </c>
      <c r="J2850" s="0">
        <v>-0.001460245771314537</v>
      </c>
      <c r="K2850" s="0">
        <v>-0.35205805696149001</v>
      </c>
    </row>
    <row r="2851">
      <c r="A2851" s="0">
        <v>0.9979007642431087</v>
      </c>
      <c r="B2851" s="0">
        <v>-3</v>
      </c>
      <c r="C2851" s="0">
        <v>-1</v>
      </c>
      <c r="D2851" s="0">
        <v>1</v>
      </c>
      <c r="E2851" s="0">
        <v>-1</v>
      </c>
      <c r="F2851" s="0">
        <v>0</v>
      </c>
      <c r="G2851" s="0">
        <v>-0.0020124261908108132</v>
      </c>
      <c r="H2851" s="0">
        <v>0.00042796615821565645</v>
      </c>
      <c r="I2851" s="0">
        <v>2.0991027080499884e-05</v>
      </c>
      <c r="J2851" s="0">
        <v>-0.17351503380419972</v>
      </c>
      <c r="K2851" s="0">
        <v>-0.40616426736990946</v>
      </c>
    </row>
    <row r="2852">
      <c r="A2852" s="0">
        <v>0.99790043794706407</v>
      </c>
      <c r="B2852" s="0">
        <v>0</v>
      </c>
      <c r="C2852" s="0">
        <v>1</v>
      </c>
      <c r="D2852" s="0">
        <v>1</v>
      </c>
      <c r="E2852" s="0">
        <v>-1</v>
      </c>
      <c r="F2852" s="0">
        <v>-1</v>
      </c>
      <c r="G2852" s="0">
        <v>1.8624714013521628</v>
      </c>
      <c r="H2852" s="0">
        <v>-0.0038101500426444318</v>
      </c>
      <c r="I2852" s="0">
        <v>0.010390272458835056</v>
      </c>
      <c r="J2852" s="0">
        <v>-0.11004068483113406</v>
      </c>
      <c r="K2852" s="0">
        <v>4.4360778329530328</v>
      </c>
    </row>
    <row r="2853">
      <c r="A2853" s="0">
        <v>0.99789926997012002</v>
      </c>
      <c r="B2853" s="0">
        <v>1</v>
      </c>
      <c r="C2853" s="0">
        <v>2</v>
      </c>
      <c r="D2853" s="0">
        <v>-1</v>
      </c>
      <c r="E2853" s="0">
        <v>0</v>
      </c>
      <c r="F2853" s="0">
        <v>1</v>
      </c>
      <c r="G2853" s="0">
        <v>7.9561268542161248</v>
      </c>
      <c r="H2853" s="0">
        <v>0.0064921136027541208</v>
      </c>
      <c r="I2853" s="0">
        <v>-53.255880019804032</v>
      </c>
      <c r="J2853" s="0">
        <v>0.10173488846480981</v>
      </c>
      <c r="K2853" s="0">
        <v>-0.0076153141483214616</v>
      </c>
    </row>
    <row r="2854">
      <c r="A2854" s="0">
        <v>0.99789840901417581</v>
      </c>
      <c r="B2854" s="0">
        <v>0</v>
      </c>
      <c r="C2854" s="0">
        <v>-2</v>
      </c>
      <c r="D2854" s="0">
        <v>0</v>
      </c>
      <c r="E2854" s="0">
        <v>-3</v>
      </c>
      <c r="F2854" s="0">
        <v>3</v>
      </c>
      <c r="G2854" s="0">
        <v>0.13473065453360555</v>
      </c>
      <c r="H2854" s="0">
        <v>0.89746633154739019</v>
      </c>
      <c r="I2854" s="0">
        <v>0.51193298996486103</v>
      </c>
      <c r="J2854" s="0">
        <v>0.25575005924648669</v>
      </c>
      <c r="K2854" s="0">
        <v>-1.3330749106108624e-07</v>
      </c>
    </row>
    <row r="2855">
      <c r="A2855" s="0">
        <v>0.99789840173711364</v>
      </c>
      <c r="B2855" s="0">
        <v>-1</v>
      </c>
      <c r="C2855" s="0">
        <v>1</v>
      </c>
      <c r="D2855" s="0">
        <v>-3</v>
      </c>
      <c r="E2855" s="0">
        <v>-1</v>
      </c>
      <c r="F2855" s="0">
        <v>0</v>
      </c>
      <c r="G2855" s="0">
        <v>-0.056592985922372011</v>
      </c>
      <c r="H2855" s="0">
        <v>0.00010130762991516367</v>
      </c>
      <c r="I2855" s="0">
        <v>210.60489225461737</v>
      </c>
      <c r="J2855" s="0">
        <v>-0.1541721837292164</v>
      </c>
      <c r="K2855" s="0">
        <v>-0.37966151699077566</v>
      </c>
    </row>
    <row r="2856">
      <c r="A2856" s="0">
        <v>0.99789838605546211</v>
      </c>
      <c r="B2856" s="0">
        <v>3</v>
      </c>
      <c r="C2856" s="0">
        <v>-1</v>
      </c>
      <c r="D2856" s="0">
        <v>3</v>
      </c>
      <c r="E2856" s="0">
        <v>-3</v>
      </c>
      <c r="F2856" s="0">
        <v>-1</v>
      </c>
      <c r="G2856" s="0">
        <v>-442.20482753444793</v>
      </c>
      <c r="H2856" s="0">
        <v>-344.71439026050712</v>
      </c>
      <c r="I2856" s="0">
        <v>0.0010062247172111392</v>
      </c>
      <c r="J2856" s="0">
        <v>0.053676956235117208</v>
      </c>
      <c r="K2856" s="0">
        <v>-76.916621414900646</v>
      </c>
    </row>
    <row r="2857">
      <c r="A2857" s="0">
        <v>0.99789666462980087</v>
      </c>
      <c r="B2857" s="0">
        <v>-3</v>
      </c>
      <c r="C2857" s="0">
        <v>-2</v>
      </c>
      <c r="D2857" s="0">
        <v>-2</v>
      </c>
      <c r="E2857" s="0">
        <v>-2</v>
      </c>
      <c r="F2857" s="0">
        <v>1</v>
      </c>
      <c r="G2857" s="0">
        <v>-0.00074620982959098365</v>
      </c>
      <c r="H2857" s="0">
        <v>0.0005079783685872025</v>
      </c>
      <c r="I2857" s="0">
        <v>1.6865832637559774</v>
      </c>
      <c r="J2857" s="0">
        <v>0.79593358311326323</v>
      </c>
      <c r="K2857" s="0">
        <v>-0.0226629597681813</v>
      </c>
    </row>
    <row r="2858">
      <c r="A2858" s="0">
        <v>0.99789615904074114</v>
      </c>
      <c r="B2858" s="0">
        <v>-1</v>
      </c>
      <c r="C2858" s="0">
        <v>2</v>
      </c>
      <c r="D2858" s="0">
        <v>-2</v>
      </c>
      <c r="E2858" s="0">
        <v>3</v>
      </c>
      <c r="F2858" s="0">
        <v>0</v>
      </c>
      <c r="G2858" s="0">
        <v>-0.032125201837641747</v>
      </c>
      <c r="H2858" s="0">
        <v>-0.00014188256322067173</v>
      </c>
      <c r="I2858" s="0">
        <v>14.457140724935917</v>
      </c>
      <c r="J2858" s="0">
        <v>-9.9480804541171317e-05</v>
      </c>
      <c r="K2858" s="0">
        <v>-0.32646619278995859</v>
      </c>
    </row>
    <row r="2859">
      <c r="A2859" s="0">
        <v>0.99789586891722803</v>
      </c>
      <c r="B2859" s="0">
        <v>2</v>
      </c>
      <c r="C2859" s="0">
        <v>-3</v>
      </c>
      <c r="D2859" s="0">
        <v>0</v>
      </c>
      <c r="E2859" s="0">
        <v>1</v>
      </c>
      <c r="F2859" s="0">
        <v>3</v>
      </c>
      <c r="G2859" s="0">
        <v>-103.85294706484002</v>
      </c>
      <c r="H2859" s="0">
        <v>34.92394576271527</v>
      </c>
      <c r="I2859" s="0">
        <v>45.864980957780929</v>
      </c>
      <c r="J2859" s="0">
        <v>0.025184082375715323</v>
      </c>
      <c r="K2859" s="0">
        <v>-1.5127146957763474e-06</v>
      </c>
    </row>
    <row r="2860">
      <c r="A2860" s="0">
        <v>0.99789543369006506</v>
      </c>
      <c r="B2860" s="0">
        <v>1</v>
      </c>
      <c r="C2860" s="0">
        <v>1</v>
      </c>
      <c r="D2860" s="0">
        <v>0</v>
      </c>
      <c r="E2860" s="0">
        <v>2</v>
      </c>
      <c r="F2860" s="0">
        <v>0</v>
      </c>
      <c r="G2860" s="0">
        <v>4.7358341863842837</v>
      </c>
      <c r="H2860" s="0">
        <v>-0.11110775832235616</v>
      </c>
      <c r="I2860" s="0">
        <v>-0.61852134135801207</v>
      </c>
      <c r="J2860" s="0">
        <v>-0.00053985335204405512</v>
      </c>
      <c r="K2860" s="0">
        <v>-0.20239357601196931</v>
      </c>
    </row>
    <row r="2861">
      <c r="A2861" s="0">
        <v>0.99789440361605886</v>
      </c>
      <c r="B2861" s="0">
        <v>2</v>
      </c>
      <c r="C2861" s="0">
        <v>-1</v>
      </c>
      <c r="D2861" s="0">
        <v>-3</v>
      </c>
      <c r="E2861" s="0">
        <v>-3</v>
      </c>
      <c r="F2861" s="0">
        <v>1</v>
      </c>
      <c r="G2861" s="0">
        <v>29.647991262857566</v>
      </c>
      <c r="H2861" s="0">
        <v>35.298134541311953</v>
      </c>
      <c r="I2861" s="0">
        <v>-88627.586686727489</v>
      </c>
      <c r="J2861" s="0">
        <v>0.017684114317403507</v>
      </c>
      <c r="K2861" s="0">
        <v>-0.010598594785673824</v>
      </c>
    </row>
    <row r="2862">
      <c r="A2862" s="0">
        <v>0.99789377762835418</v>
      </c>
      <c r="B2862" s="0">
        <v>2</v>
      </c>
      <c r="C2862" s="0">
        <v>-1</v>
      </c>
      <c r="D2862" s="0">
        <v>-3</v>
      </c>
      <c r="E2862" s="0">
        <v>-1</v>
      </c>
      <c r="F2862" s="0">
        <v>1</v>
      </c>
      <c r="G2862" s="0">
        <v>28.763879634937208</v>
      </c>
      <c r="H2862" s="0">
        <v>41.106196162482725</v>
      </c>
      <c r="I2862" s="0">
        <v>-86350.571151332377</v>
      </c>
      <c r="J2862" s="0">
        <v>0.058383519607454464</v>
      </c>
      <c r="K2862" s="0">
        <v>-0.010756803868569512</v>
      </c>
    </row>
    <row r="2863">
      <c r="A2863" s="0">
        <v>0.99789270317431822</v>
      </c>
      <c r="B2863" s="0">
        <v>2</v>
      </c>
      <c r="C2863" s="0">
        <v>-2</v>
      </c>
      <c r="D2863" s="0">
        <v>1</v>
      </c>
      <c r="E2863" s="0">
        <v>2</v>
      </c>
      <c r="F2863" s="0">
        <v>3</v>
      </c>
      <c r="G2863" s="0">
        <v>3.3039884217363356</v>
      </c>
      <c r="H2863" s="0">
        <v>42.988055156375154</v>
      </c>
      <c r="I2863" s="0">
        <v>1.4254263304204942</v>
      </c>
      <c r="J2863" s="0">
        <v>0.0016415877890168823</v>
      </c>
      <c r="K2863" s="0">
        <v>-9.8791250227814416e-07</v>
      </c>
    </row>
    <row r="2864">
      <c r="A2864" s="0">
        <v>0.99789244089160589</v>
      </c>
      <c r="B2864" s="0">
        <v>2</v>
      </c>
      <c r="C2864" s="0">
        <v>3</v>
      </c>
      <c r="D2864" s="0">
        <v>1</v>
      </c>
      <c r="E2864" s="0">
        <v>0</v>
      </c>
      <c r="F2864" s="0">
        <v>3</v>
      </c>
      <c r="G2864" s="0">
        <v>-13.50361691340821</v>
      </c>
      <c r="H2864" s="0">
        <v>0.017260155734359274</v>
      </c>
      <c r="I2864" s="0">
        <v>2.5826983768553213</v>
      </c>
      <c r="J2864" s="0">
        <v>0.31024941753766505</v>
      </c>
      <c r="K2864" s="0">
        <v>-7.2399754652405851e-07</v>
      </c>
    </row>
    <row r="2865">
      <c r="A2865" s="0">
        <v>0.99789238274158587</v>
      </c>
      <c r="B2865" s="0">
        <v>1</v>
      </c>
      <c r="C2865" s="0">
        <v>3</v>
      </c>
      <c r="D2865" s="0">
        <v>-1</v>
      </c>
      <c r="E2865" s="0">
        <v>0</v>
      </c>
      <c r="F2865" s="0">
        <v>1</v>
      </c>
      <c r="G2865" s="0">
        <v>7.9885412665957398</v>
      </c>
      <c r="H2865" s="0">
        <v>0.00055884110512560248</v>
      </c>
      <c r="I2865" s="0">
        <v>-52.113357529277948</v>
      </c>
      <c r="J2865" s="0">
        <v>0.097467499471348515</v>
      </c>
      <c r="K2865" s="0">
        <v>-0.0075377999016008222</v>
      </c>
    </row>
    <row r="2866">
      <c r="A2866" s="0">
        <v>0.99789171572981594</v>
      </c>
      <c r="B2866" s="0">
        <v>3</v>
      </c>
      <c r="C2866" s="0">
        <v>-1</v>
      </c>
      <c r="D2866" s="0">
        <v>2</v>
      </c>
      <c r="E2866" s="0">
        <v>0</v>
      </c>
      <c r="F2866" s="0">
        <v>3</v>
      </c>
      <c r="G2866" s="0">
        <v>36.020828464382362</v>
      </c>
      <c r="H2866" s="0">
        <v>570.51643147006394</v>
      </c>
      <c r="I2866" s="0">
        <v>0.29478323842267412</v>
      </c>
      <c r="J2866" s="0">
        <v>0.1867671015443359</v>
      </c>
      <c r="K2866" s="0">
        <v>-9.8966804821446764e-07</v>
      </c>
    </row>
    <row r="2867">
      <c r="A2867" s="0">
        <v>0.9978914015465058</v>
      </c>
      <c r="B2867" s="0">
        <v>3</v>
      </c>
      <c r="C2867" s="0">
        <v>-1</v>
      </c>
      <c r="D2867" s="0">
        <v>-1</v>
      </c>
      <c r="E2867" s="0">
        <v>0</v>
      </c>
      <c r="F2867" s="0">
        <v>-1</v>
      </c>
      <c r="G2867" s="0">
        <v>-714.69421714545831</v>
      </c>
      <c r="H2867" s="0">
        <v>-904.90017655608403</v>
      </c>
      <c r="I2867" s="0">
        <v>3300.698037292992</v>
      </c>
      <c r="J2867" s="0">
        <v>-0.029932578703102498</v>
      </c>
      <c r="K2867" s="0">
        <v>-102.83171248668813</v>
      </c>
    </row>
    <row r="2868">
      <c r="A2868" s="0">
        <v>0.99789045081829997</v>
      </c>
      <c r="B2868" s="0">
        <v>-1</v>
      </c>
      <c r="C2868" s="0">
        <v>2</v>
      </c>
      <c r="D2868" s="0">
        <v>-2</v>
      </c>
      <c r="E2868" s="0">
        <v>0</v>
      </c>
      <c r="F2868" s="0">
        <v>0</v>
      </c>
      <c r="G2868" s="0">
        <v>-0.046315965994052258</v>
      </c>
      <c r="H2868" s="0">
        <v>3.5095592514450144e-05</v>
      </c>
      <c r="I2868" s="0">
        <v>17.23894134799059</v>
      </c>
      <c r="J2868" s="0">
        <v>0.048859108766258513</v>
      </c>
      <c r="K2868" s="0">
        <v>-0.36923053130708217</v>
      </c>
    </row>
    <row r="2869">
      <c r="A2869" s="0">
        <v>0.9978903389809396</v>
      </c>
      <c r="B2869" s="0">
        <v>-2</v>
      </c>
      <c r="C2869" s="0">
        <v>3</v>
      </c>
      <c r="D2869" s="0">
        <v>-1</v>
      </c>
      <c r="E2869" s="0">
        <v>2</v>
      </c>
      <c r="F2869" s="0">
        <v>0</v>
      </c>
      <c r="G2869" s="0">
        <v>-0.0046353306437689687</v>
      </c>
      <c r="H2869" s="0">
        <v>6.2770394399552952e-07</v>
      </c>
      <c r="I2869" s="0">
        <v>0.35540248545791442</v>
      </c>
      <c r="J2869" s="0">
        <v>-8.3247368897250259e-06</v>
      </c>
      <c r="K2869" s="0">
        <v>-0.19921365886722608</v>
      </c>
    </row>
    <row r="2870">
      <c r="A2870" s="0">
        <v>0.99788833914632113</v>
      </c>
      <c r="B2870" s="0">
        <v>-2</v>
      </c>
      <c r="C2870" s="0">
        <v>0</v>
      </c>
      <c r="D2870" s="0">
        <v>3</v>
      </c>
      <c r="E2870" s="0">
        <v>1</v>
      </c>
      <c r="F2870" s="0">
        <v>0</v>
      </c>
      <c r="G2870" s="0">
        <v>-0.0057819567012480592</v>
      </c>
      <c r="H2870" s="0">
        <v>-0.0019447139610736543</v>
      </c>
      <c r="I2870" s="0">
        <v>1.091981062578098e-08</v>
      </c>
      <c r="J2870" s="0">
        <v>-0.014046884568862746</v>
      </c>
      <c r="K2870" s="0">
        <v>-0.3899906047621296</v>
      </c>
    </row>
    <row r="2871">
      <c r="A2871" s="0">
        <v>0.99788816372311129</v>
      </c>
      <c r="B2871" s="0">
        <v>3</v>
      </c>
      <c r="C2871" s="0">
        <v>-3</v>
      </c>
      <c r="D2871" s="0">
        <v>-3</v>
      </c>
      <c r="E2871" s="0">
        <v>1</v>
      </c>
      <c r="F2871" s="0">
        <v>1</v>
      </c>
      <c r="G2871" s="0">
        <v>271.96163285875741</v>
      </c>
      <c r="H2871" s="0">
        <v>262.48049973637546</v>
      </c>
      <c r="I2871" s="0">
        <v>-1152670.8107810281</v>
      </c>
      <c r="J2871" s="0">
        <v>0.011019491703448131</v>
      </c>
      <c r="K2871" s="0">
        <v>-0.01307489329560247</v>
      </c>
    </row>
    <row r="2872">
      <c r="A2872" s="0">
        <v>0.99788736377373144</v>
      </c>
      <c r="B2872" s="0">
        <v>0</v>
      </c>
      <c r="C2872" s="0">
        <v>2</v>
      </c>
      <c r="D2872" s="0">
        <v>-3</v>
      </c>
      <c r="E2872" s="0">
        <v>0</v>
      </c>
      <c r="F2872" s="0">
        <v>-1</v>
      </c>
      <c r="G2872" s="0">
        <v>3.6817255664713682</v>
      </c>
      <c r="H2872" s="0">
        <v>0.0020450283553747348</v>
      </c>
      <c r="I2872" s="0">
        <v>3696.4884762875104</v>
      </c>
      <c r="J2872" s="0">
        <v>0.099058342420877632</v>
      </c>
      <c r="K2872" s="0">
        <v>26.525985279396554</v>
      </c>
    </row>
    <row r="2873">
      <c r="A2873" s="0">
        <v>0.99788655228063139</v>
      </c>
      <c r="B2873" s="0">
        <v>0</v>
      </c>
      <c r="C2873" s="0">
        <v>0</v>
      </c>
      <c r="D2873" s="0">
        <v>-1</v>
      </c>
      <c r="E2873" s="0">
        <v>-3</v>
      </c>
      <c r="F2873" s="0">
        <v>1</v>
      </c>
      <c r="G2873" s="0">
        <v>2.0510090757293202</v>
      </c>
      <c r="H2873" s="0">
        <v>-0.060748846874651492</v>
      </c>
      <c r="I2873" s="0">
        <v>-7.1994498799302233</v>
      </c>
      <c r="J2873" s="0">
        <v>-0.03319465137279879</v>
      </c>
      <c r="K2873" s="0">
        <v>-0.0036179923746605508</v>
      </c>
    </row>
    <row r="2874">
      <c r="A2874" s="0">
        <v>0.99788525619519919</v>
      </c>
      <c r="B2874" s="0">
        <v>2</v>
      </c>
      <c r="C2874" s="0">
        <v>-1</v>
      </c>
      <c r="D2874" s="0">
        <v>0</v>
      </c>
      <c r="E2874" s="0">
        <v>-1</v>
      </c>
      <c r="F2874" s="0">
        <v>2</v>
      </c>
      <c r="G2874" s="0">
        <v>-75.262881716812217</v>
      </c>
      <c r="H2874" s="0">
        <v>24.114170181545337</v>
      </c>
      <c r="I2874" s="0">
        <v>33.022531261385375</v>
      </c>
      <c r="J2874" s="0">
        <v>-0.17260755134922973</v>
      </c>
      <c r="K2874" s="0">
        <v>-9.4814161492775035e-05</v>
      </c>
    </row>
    <row r="2875">
      <c r="A2875" s="0">
        <v>0.99788513338607809</v>
      </c>
      <c r="B2875" s="0">
        <v>1</v>
      </c>
      <c r="C2875" s="0">
        <v>2</v>
      </c>
      <c r="D2875" s="0">
        <v>0</v>
      </c>
      <c r="E2875" s="0">
        <v>-1</v>
      </c>
      <c r="F2875" s="0">
        <v>3</v>
      </c>
      <c r="G2875" s="0">
        <v>-3.342532190163412</v>
      </c>
      <c r="H2875" s="0">
        <v>-0.0032232393796599364</v>
      </c>
      <c r="I2875" s="0">
        <v>2.9147616825314397</v>
      </c>
      <c r="J2875" s="0">
        <v>-0.21864558846420962</v>
      </c>
      <c r="K2875" s="0">
        <v>-5.9500469422529997e-07</v>
      </c>
    </row>
    <row r="2876">
      <c r="A2876" s="0">
        <v>0.99788410715753317</v>
      </c>
      <c r="B2876" s="0">
        <v>1</v>
      </c>
      <c r="C2876" s="0">
        <v>0</v>
      </c>
      <c r="D2876" s="0">
        <v>1</v>
      </c>
      <c r="E2876" s="0">
        <v>-1</v>
      </c>
      <c r="F2876" s="0">
        <v>-1</v>
      </c>
      <c r="G2876" s="0">
        <v>2.5556800647451037</v>
      </c>
      <c r="H2876" s="0">
        <v>-0.26867058050068665</v>
      </c>
      <c r="I2876" s="0">
        <v>0.12432749646198821</v>
      </c>
      <c r="J2876" s="0">
        <v>-0.17842822462734662</v>
      </c>
      <c r="K2876" s="0">
        <v>-3.0363273396885062</v>
      </c>
    </row>
    <row r="2877">
      <c r="A2877" s="0">
        <v>0.99788357062339561</v>
      </c>
      <c r="B2877" s="0">
        <v>3</v>
      </c>
      <c r="C2877" s="0">
        <v>-3</v>
      </c>
      <c r="D2877" s="0">
        <v>-1</v>
      </c>
      <c r="E2877" s="0">
        <v>0</v>
      </c>
      <c r="F2877" s="0">
        <v>-1</v>
      </c>
      <c r="G2877" s="0">
        <v>-829.90558683167865</v>
      </c>
      <c r="H2877" s="0">
        <v>-349.37869337043742</v>
      </c>
      <c r="I2877" s="0">
        <v>5156.8561871972151</v>
      </c>
      <c r="J2877" s="0">
        <v>-0.121266886690545</v>
      </c>
      <c r="K2877" s="0">
        <v>-88.017202288740009</v>
      </c>
    </row>
    <row r="2878">
      <c r="A2878" s="0">
        <v>0.99788051927484278</v>
      </c>
      <c r="B2878" s="0">
        <v>2</v>
      </c>
      <c r="C2878" s="0">
        <v>1</v>
      </c>
      <c r="D2878" s="0">
        <v>0</v>
      </c>
      <c r="E2878" s="0">
        <v>-1</v>
      </c>
      <c r="F2878" s="0">
        <v>3</v>
      </c>
      <c r="G2878" s="0">
        <v>-78.983035763253596</v>
      </c>
      <c r="H2878" s="0">
        <v>-0.89501920696702664</v>
      </c>
      <c r="I2878" s="0">
        <v>37.553099526481816</v>
      </c>
      <c r="J2878" s="0">
        <v>-0.33072050781943718</v>
      </c>
      <c r="K2878" s="0">
        <v>-1.1608744447034204e-06</v>
      </c>
    </row>
    <row r="2879">
      <c r="A2879" s="0">
        <v>0.99788051671439282</v>
      </c>
      <c r="B2879" s="0">
        <v>-2</v>
      </c>
      <c r="C2879" s="0">
        <v>3</v>
      </c>
      <c r="D2879" s="0">
        <v>-1</v>
      </c>
      <c r="E2879" s="0">
        <v>-3</v>
      </c>
      <c r="F2879" s="0">
        <v>1</v>
      </c>
      <c r="G2879" s="0">
        <v>-0.0099640398076195017</v>
      </c>
      <c r="H2879" s="0">
        <v>3.6679353119458206e-07</v>
      </c>
      <c r="I2879" s="0">
        <v>0.6850723451410522</v>
      </c>
      <c r="J2879" s="0">
        <v>0.13932810980130927</v>
      </c>
      <c r="K2879" s="0">
        <v>-0.013959487853691352</v>
      </c>
    </row>
    <row r="2880">
      <c r="A2880" s="0">
        <v>0.9978790981225909</v>
      </c>
      <c r="B2880" s="0">
        <v>0</v>
      </c>
      <c r="C2880" s="0">
        <v>-3</v>
      </c>
      <c r="D2880" s="0">
        <v>0</v>
      </c>
      <c r="E2880" s="0">
        <v>-2</v>
      </c>
      <c r="F2880" s="0">
        <v>3</v>
      </c>
      <c r="G2880" s="0">
        <v>0.10831757635240608</v>
      </c>
      <c r="H2880" s="0">
        <v>-0.65954059756202355</v>
      </c>
      <c r="I2880" s="0">
        <v>0.52224426273179558</v>
      </c>
      <c r="J2880" s="0">
        <v>-0.36488267967058208</v>
      </c>
      <c r="K2880" s="0">
        <v>-1.1005073615008715e-07</v>
      </c>
    </row>
    <row r="2881">
      <c r="A2881" s="0">
        <v>0.99787870412625512</v>
      </c>
      <c r="B2881" s="0">
        <v>-1</v>
      </c>
      <c r="C2881" s="0">
        <v>-3</v>
      </c>
      <c r="D2881" s="0">
        <v>-3</v>
      </c>
      <c r="E2881" s="0">
        <v>-1</v>
      </c>
      <c r="F2881" s="0">
        <v>0</v>
      </c>
      <c r="G2881" s="0">
        <v>-0.055885348555506996</v>
      </c>
      <c r="H2881" s="0">
        <v>0.00085555403677226732</v>
      </c>
      <c r="I2881" s="0">
        <v>211.56067546437592</v>
      </c>
      <c r="J2881" s="0">
        <v>-0.1321918245710986</v>
      </c>
      <c r="K2881" s="0">
        <v>-0.38053823476757892</v>
      </c>
    </row>
    <row r="2882">
      <c r="A2882" s="0">
        <v>0.99787797844714121</v>
      </c>
      <c r="B2882" s="0">
        <v>3</v>
      </c>
      <c r="C2882" s="0">
        <v>1</v>
      </c>
      <c r="D2882" s="0">
        <v>-3</v>
      </c>
      <c r="E2882" s="0">
        <v>-1</v>
      </c>
      <c r="F2882" s="0">
        <v>1</v>
      </c>
      <c r="G2882" s="0">
        <v>295.72615241724247</v>
      </c>
      <c r="H2882" s="0">
        <v>-7.1009949280396727</v>
      </c>
      <c r="I2882" s="0">
        <v>-1003068.4914868373</v>
      </c>
      <c r="J2882" s="0">
        <v>-0.19943823354689103</v>
      </c>
      <c r="K2882" s="0">
        <v>-0.011592985374110708</v>
      </c>
    </row>
    <row r="2883">
      <c r="A2883" s="0">
        <v>0.99787733235674847</v>
      </c>
      <c r="B2883" s="0">
        <v>-3</v>
      </c>
      <c r="C2883" s="0">
        <v>1</v>
      </c>
      <c r="D2883" s="0">
        <v>2</v>
      </c>
      <c r="E2883" s="0">
        <v>-3</v>
      </c>
      <c r="F2883" s="0">
        <v>0</v>
      </c>
      <c r="G2883" s="0">
        <v>-0.0011092589436847763</v>
      </c>
      <c r="H2883" s="0">
        <v>-2.7131143647124121e-05</v>
      </c>
      <c r="I2883" s="0">
        <v>1.7988873386012891e-07</v>
      </c>
      <c r="J2883" s="0">
        <v>-0.47994085931337094</v>
      </c>
      <c r="K2883" s="0">
        <v>-0.39791391151702671</v>
      </c>
    </row>
    <row r="2884">
      <c r="A2884" s="0">
        <v>0.99787677061985913</v>
      </c>
      <c r="B2884" s="0">
        <v>-2</v>
      </c>
      <c r="C2884" s="0">
        <v>-1</v>
      </c>
      <c r="D2884" s="0">
        <v>0</v>
      </c>
      <c r="E2884" s="0">
        <v>-2</v>
      </c>
      <c r="F2884" s="0">
        <v>3</v>
      </c>
      <c r="G2884" s="0">
        <v>0.13588826958293149</v>
      </c>
      <c r="H2884" s="0">
        <v>0.011083357138772888</v>
      </c>
      <c r="I2884" s="0">
        <v>-0.034881574086507793</v>
      </c>
      <c r="J2884" s="0">
        <v>1.2641038857804745</v>
      </c>
      <c r="K2884" s="0">
        <v>-7.0859538290710683e-06</v>
      </c>
    </row>
    <row r="2885">
      <c r="A2885" s="0">
        <v>0.99787431087564871</v>
      </c>
      <c r="B2885" s="0">
        <v>0</v>
      </c>
      <c r="C2885" s="0">
        <v>-1</v>
      </c>
      <c r="D2885" s="0">
        <v>0</v>
      </c>
      <c r="E2885" s="0">
        <v>1</v>
      </c>
      <c r="F2885" s="0">
        <v>-3</v>
      </c>
      <c r="G2885" s="0">
        <v>-0.57761921589466958</v>
      </c>
      <c r="H2885" s="0">
        <v>0.25255773708547447</v>
      </c>
      <c r="I2885" s="0">
        <v>0.70424655918977175</v>
      </c>
      <c r="J2885" s="0">
        <v>0.00071266775880049168</v>
      </c>
      <c r="K2885" s="0">
        <v>-630.92408698354348</v>
      </c>
    </row>
    <row r="2886">
      <c r="A2886" s="0">
        <v>0.99787397383314513</v>
      </c>
      <c r="B2886" s="0">
        <v>-3</v>
      </c>
      <c r="C2886" s="0">
        <v>2</v>
      </c>
      <c r="D2886" s="0">
        <v>1</v>
      </c>
      <c r="E2886" s="0">
        <v>-2</v>
      </c>
      <c r="F2886" s="0">
        <v>0</v>
      </c>
      <c r="G2886" s="0">
        <v>-0.0020329948164117002</v>
      </c>
      <c r="H2886" s="0">
        <v>-1.3591595338726833e-06</v>
      </c>
      <c r="I2886" s="0">
        <v>2.3345402432548996e-05</v>
      </c>
      <c r="J2886" s="0">
        <v>-0.69535321185027366</v>
      </c>
      <c r="K2886" s="0">
        <v>-0.41577973517194877</v>
      </c>
    </row>
    <row r="2887">
      <c r="A2887" s="0">
        <v>0.99787274796754333</v>
      </c>
      <c r="B2887" s="0">
        <v>2</v>
      </c>
      <c r="C2887" s="0">
        <v>2</v>
      </c>
      <c r="D2887" s="0">
        <v>0</v>
      </c>
      <c r="E2887" s="0">
        <v>-1</v>
      </c>
      <c r="F2887" s="0">
        <v>3</v>
      </c>
      <c r="G2887" s="0">
        <v>-82.524639739607892</v>
      </c>
      <c r="H2887" s="0">
        <v>-0.065414451158027229</v>
      </c>
      <c r="I2887" s="0">
        <v>37.725843544263824</v>
      </c>
      <c r="J2887" s="0">
        <v>-0.34424122625814396</v>
      </c>
      <c r="K2887" s="0">
        <v>-1.1635954414497258e-06</v>
      </c>
    </row>
    <row r="2888">
      <c r="A2888" s="0">
        <v>0.99787252743868271</v>
      </c>
      <c r="B2888" s="0">
        <v>0</v>
      </c>
      <c r="C2888" s="0">
        <v>-3</v>
      </c>
      <c r="D2888" s="0">
        <v>0</v>
      </c>
      <c r="E2888" s="0">
        <v>0</v>
      </c>
      <c r="F2888" s="0">
        <v>3</v>
      </c>
      <c r="G2888" s="0">
        <v>0.23053101297291254</v>
      </c>
      <c r="H2888" s="0">
        <v>0.094415765594785775</v>
      </c>
      <c r="I2888" s="0">
        <v>0.52430527385323156</v>
      </c>
      <c r="J2888" s="0">
        <v>0.033697277665462488</v>
      </c>
      <c r="K2888" s="0">
        <v>-1.7936928477536355e-07</v>
      </c>
    </row>
    <row r="2889">
      <c r="A2889" s="0">
        <v>0.9978708064095535</v>
      </c>
      <c r="B2889" s="0">
        <v>1</v>
      </c>
      <c r="C2889" s="0">
        <v>3</v>
      </c>
      <c r="D2889" s="0">
        <v>1</v>
      </c>
      <c r="E2889" s="0">
        <v>-1</v>
      </c>
      <c r="F2889" s="0">
        <v>2</v>
      </c>
      <c r="G2889" s="0">
        <v>3.2645851347661368</v>
      </c>
      <c r="H2889" s="0">
        <v>-0.00024487833131327035</v>
      </c>
      <c r="I2889" s="0">
        <v>0.10603640914043913</v>
      </c>
      <c r="J2889" s="0">
        <v>-0.22412664454704881</v>
      </c>
      <c r="K2889" s="0">
        <v>-1.1283142765845492e-05</v>
      </c>
    </row>
    <row r="2890">
      <c r="A2890" s="0">
        <v>0.99787041172384328</v>
      </c>
      <c r="B2890" s="0">
        <v>1</v>
      </c>
      <c r="C2890" s="0">
        <v>-1</v>
      </c>
      <c r="D2890" s="0">
        <v>1</v>
      </c>
      <c r="E2890" s="0">
        <v>-3</v>
      </c>
      <c r="F2890" s="0">
        <v>1</v>
      </c>
      <c r="G2890" s="0">
        <v>3.0531867891497897</v>
      </c>
      <c r="H2890" s="0">
        <v>3.39915296687498</v>
      </c>
      <c r="I2890" s="0">
        <v>0.085374626086358679</v>
      </c>
      <c r="J2890" s="0">
        <v>0.051082170961021675</v>
      </c>
      <c r="K2890" s="0">
        <v>-0.0024820034325182582</v>
      </c>
    </row>
    <row r="2891">
      <c r="A2891" s="0">
        <v>0.99787037677136381</v>
      </c>
      <c r="B2891" s="0">
        <v>-1</v>
      </c>
      <c r="C2891" s="0">
        <v>0</v>
      </c>
      <c r="D2891" s="0">
        <v>-3</v>
      </c>
      <c r="E2891" s="0">
        <v>-1</v>
      </c>
      <c r="F2891" s="0">
        <v>0</v>
      </c>
      <c r="G2891" s="0">
        <v>-0.055519443596484225</v>
      </c>
      <c r="H2891" s="0">
        <v>-0.00028554351361040429</v>
      </c>
      <c r="I2891" s="0">
        <v>212.22764778953822</v>
      </c>
      <c r="J2891" s="0">
        <v>-0.13528497651895457</v>
      </c>
      <c r="K2891" s="0">
        <v>-0.38065785507525157</v>
      </c>
    </row>
    <row r="2892">
      <c r="A2892" s="0">
        <v>0.99787034138335939</v>
      </c>
      <c r="B2892" s="0">
        <v>1</v>
      </c>
      <c r="C2892" s="0">
        <v>2</v>
      </c>
      <c r="D2892" s="0">
        <v>0</v>
      </c>
      <c r="E2892" s="0">
        <v>0</v>
      </c>
      <c r="F2892" s="0">
        <v>2</v>
      </c>
      <c r="G2892" s="0">
        <v>-4.8239162118141703</v>
      </c>
      <c r="H2892" s="0">
        <v>0.0096665490534014482</v>
      </c>
      <c r="I2892" s="0">
        <v>3.7000533050279807</v>
      </c>
      <c r="J2892" s="0">
        <v>0.14548093800625317</v>
      </c>
      <c r="K2892" s="0">
        <v>-5.6587125815879767e-05</v>
      </c>
    </row>
    <row r="2893">
      <c r="A2893" s="0">
        <v>0.99787019285602108</v>
      </c>
      <c r="B2893" s="0">
        <v>3</v>
      </c>
      <c r="C2893" s="0">
        <v>0</v>
      </c>
      <c r="D2893" s="0">
        <v>2</v>
      </c>
      <c r="E2893" s="0">
        <v>-1</v>
      </c>
      <c r="F2893" s="0">
        <v>3</v>
      </c>
      <c r="G2893" s="0">
        <v>320.62413321065003</v>
      </c>
      <c r="H2893" s="0">
        <v>-113.84263235763486</v>
      </c>
      <c r="I2893" s="0">
        <v>0.1863535076424819</v>
      </c>
      <c r="J2893" s="0">
        <v>-0.37613493668812098</v>
      </c>
      <c r="K2893" s="0">
        <v>-8.484993359679139e-07</v>
      </c>
    </row>
    <row r="2894">
      <c r="A2894" s="0">
        <v>0.99786670000054312</v>
      </c>
      <c r="B2894" s="0">
        <v>0</v>
      </c>
      <c r="C2894" s="0">
        <v>-2</v>
      </c>
      <c r="D2894" s="0">
        <v>1</v>
      </c>
      <c r="E2894" s="0">
        <v>-3</v>
      </c>
      <c r="F2894" s="0">
        <v>-1</v>
      </c>
      <c r="G2894" s="0">
        <v>1.8858874262581131</v>
      </c>
      <c r="H2894" s="0">
        <v>0.99018016686000632</v>
      </c>
      <c r="I2894" s="0">
        <v>0.01007066373802527</v>
      </c>
      <c r="J2894" s="0">
        <v>0.28298543953111682</v>
      </c>
      <c r="K2894" s="0">
        <v>4.902481580642494</v>
      </c>
    </row>
    <row r="2895">
      <c r="A2895" s="0">
        <v>0.99786607317500875</v>
      </c>
      <c r="B2895" s="0">
        <v>0</v>
      </c>
      <c r="C2895" s="0">
        <v>-2</v>
      </c>
      <c r="D2895" s="0">
        <v>-1</v>
      </c>
      <c r="E2895" s="0">
        <v>-3</v>
      </c>
      <c r="F2895" s="0">
        <v>1</v>
      </c>
      <c r="G2895" s="0">
        <v>1.9592174338430794</v>
      </c>
      <c r="H2895" s="0">
        <v>0.74627690786343248</v>
      </c>
      <c r="I2895" s="0">
        <v>-7.9712476138075141</v>
      </c>
      <c r="J2895" s="0">
        <v>0.21130805860713883</v>
      </c>
      <c r="K2895" s="0">
        <v>-0.0033977654680954371</v>
      </c>
    </row>
    <row r="2896">
      <c r="A2896" s="0">
        <v>0.99786606272647582</v>
      </c>
      <c r="B2896" s="0">
        <v>0</v>
      </c>
      <c r="C2896" s="0">
        <v>3</v>
      </c>
      <c r="D2896" s="0">
        <v>-1</v>
      </c>
      <c r="E2896" s="0">
        <v>0</v>
      </c>
      <c r="F2896" s="0">
        <v>1</v>
      </c>
      <c r="G2896" s="0">
        <v>2.1585339812429996</v>
      </c>
      <c r="H2896" s="0">
        <v>7.4479678682010767e-05</v>
      </c>
      <c r="I2896" s="0">
        <v>-8.895204983681781</v>
      </c>
      <c r="J2896" s="0">
        <v>0.053128937862843804</v>
      </c>
      <c r="K2896" s="0">
        <v>-0.0036035701205521528</v>
      </c>
    </row>
    <row r="2897">
      <c r="A2897" s="0">
        <v>0.99786558115633273</v>
      </c>
      <c r="B2897" s="0">
        <v>-1</v>
      </c>
      <c r="C2897" s="0">
        <v>0</v>
      </c>
      <c r="D2897" s="0">
        <v>-1</v>
      </c>
      <c r="E2897" s="0">
        <v>-2</v>
      </c>
      <c r="F2897" s="0">
        <v>-2</v>
      </c>
      <c r="G2897" s="0">
        <v>0.016805343516115803</v>
      </c>
      <c r="H2897" s="0">
        <v>0.004698251542974494</v>
      </c>
      <c r="I2897" s="0">
        <v>4.4641098116457654</v>
      </c>
      <c r="J2897" s="0">
        <v>0.15048276618682796</v>
      </c>
      <c r="K2897" s="0">
        <v>139.702920220349</v>
      </c>
    </row>
    <row r="2898">
      <c r="A2898" s="0">
        <v>0.99786555337193761</v>
      </c>
      <c r="B2898" s="0">
        <v>3</v>
      </c>
      <c r="C2898" s="0">
        <v>-1</v>
      </c>
      <c r="D2898" s="0">
        <v>2</v>
      </c>
      <c r="E2898" s="0">
        <v>-2</v>
      </c>
      <c r="F2898" s="0">
        <v>1</v>
      </c>
      <c r="G2898" s="0">
        <v>31.599822672493861</v>
      </c>
      <c r="H2898" s="0">
        <v>671.46156251493221</v>
      </c>
      <c r="I2898" s="0">
        <v>0.081591102376192243</v>
      </c>
      <c r="J2898" s="0">
        <v>0.044346220967662379</v>
      </c>
      <c r="K2898" s="0">
        <v>-0.0094650563310293961</v>
      </c>
    </row>
    <row r="2899">
      <c r="A2899" s="0">
        <v>0.99786421065715192</v>
      </c>
      <c r="B2899" s="0">
        <v>-2</v>
      </c>
      <c r="C2899" s="0">
        <v>1</v>
      </c>
      <c r="D2899" s="0">
        <v>-1</v>
      </c>
      <c r="E2899" s="0">
        <v>-2</v>
      </c>
      <c r="F2899" s="0">
        <v>-3</v>
      </c>
      <c r="G2899" s="0">
        <v>-0.0055862087253915199</v>
      </c>
      <c r="H2899" s="0">
        <v>0.0001347850162624398</v>
      </c>
      <c r="I2899" s="0">
        <v>0.84516794790991379</v>
      </c>
      <c r="J2899" s="0">
        <v>0.47719739344111212</v>
      </c>
      <c r="K2899" s="0">
        <v>803.0156828909229</v>
      </c>
    </row>
    <row r="2900">
      <c r="A2900" s="0">
        <v>0.99786383827171066</v>
      </c>
      <c r="B2900" s="0">
        <v>2</v>
      </c>
      <c r="C2900" s="0">
        <v>2</v>
      </c>
      <c r="D2900" s="0">
        <v>-1</v>
      </c>
      <c r="E2900" s="0">
        <v>2</v>
      </c>
      <c r="F2900" s="0">
        <v>0</v>
      </c>
      <c r="G2900" s="0">
        <v>13.210144253938211</v>
      </c>
      <c r="H2900" s="0">
        <v>0.0088256467832244362</v>
      </c>
      <c r="I2900" s="0">
        <v>-51.346381512307104</v>
      </c>
      <c r="J2900" s="0">
        <v>0.00055032594749830502</v>
      </c>
      <c r="K2900" s="0">
        <v>-0.22257064388204137</v>
      </c>
    </row>
    <row r="2901">
      <c r="A2901" s="0">
        <v>0.99786328623932252</v>
      </c>
      <c r="B2901" s="0">
        <v>-3</v>
      </c>
      <c r="C2901" s="0">
        <v>3</v>
      </c>
      <c r="D2901" s="0">
        <v>-2</v>
      </c>
      <c r="E2901" s="0">
        <v>0</v>
      </c>
      <c r="F2901" s="0">
        <v>1</v>
      </c>
      <c r="G2901" s="0">
        <v>-0.0005197943949615786</v>
      </c>
      <c r="H2901" s="0">
        <v>-1.0983074633339624e-07</v>
      </c>
      <c r="I2901" s="0">
        <v>1.4542326266206367</v>
      </c>
      <c r="J2901" s="0">
        <v>-0.067564335733369257</v>
      </c>
      <c r="K2901" s="0">
        <v>-0.018465560383136247</v>
      </c>
    </row>
    <row r="2902">
      <c r="A2902" s="0">
        <v>0.99786271475167065</v>
      </c>
      <c r="B2902" s="0">
        <v>0</v>
      </c>
      <c r="C2902" s="0">
        <v>0</v>
      </c>
      <c r="D2902" s="0">
        <v>1</v>
      </c>
      <c r="E2902" s="0">
        <v>-1</v>
      </c>
      <c r="F2902" s="0">
        <v>-2</v>
      </c>
      <c r="G2902" s="0">
        <v>1.6583952025468436</v>
      </c>
      <c r="H2902" s="0">
        <v>-0.033159367424513003</v>
      </c>
      <c r="I2902" s="0">
        <v>0.011997991548851419</v>
      </c>
      <c r="J2902" s="0">
        <v>-0.085855224094957591</v>
      </c>
      <c r="K2902" s="0">
        <v>37.632106344668095</v>
      </c>
    </row>
    <row r="2903">
      <c r="A2903" s="0">
        <v>0.99786149425478143</v>
      </c>
      <c r="B2903" s="0">
        <v>3</v>
      </c>
      <c r="C2903" s="0">
        <v>-1</v>
      </c>
      <c r="D2903" s="0">
        <v>0</v>
      </c>
      <c r="E2903" s="0">
        <v>0</v>
      </c>
      <c r="F2903" s="0">
        <v>-1</v>
      </c>
      <c r="G2903" s="0">
        <v>-158.69409161988585</v>
      </c>
      <c r="H2903" s="0">
        <v>-930.98726116313139</v>
      </c>
      <c r="I2903" s="0">
        <v>-137.76123951242167</v>
      </c>
      <c r="J2903" s="0">
        <v>-0.038697892132906184</v>
      </c>
      <c r="K2903" s="0">
        <v>-105.35660065500427</v>
      </c>
    </row>
    <row r="2904">
      <c r="A2904" s="0">
        <v>0.99785932440251957</v>
      </c>
      <c r="B2904" s="0">
        <v>1</v>
      </c>
      <c r="C2904" s="0">
        <v>-2</v>
      </c>
      <c r="D2904" s="0">
        <v>0</v>
      </c>
      <c r="E2904" s="0">
        <v>0</v>
      </c>
      <c r="F2904" s="0">
        <v>3</v>
      </c>
      <c r="G2904" s="0">
        <v>-4.1409394682249916</v>
      </c>
      <c r="H2904" s="0">
        <v>1.2034187316932257</v>
      </c>
      <c r="I2904" s="0">
        <v>3.4225832005877477</v>
      </c>
      <c r="J2904" s="0">
        <v>0.071642312826720914</v>
      </c>
      <c r="K2904" s="0">
        <v>-6.9304787167009653e-07</v>
      </c>
    </row>
    <row r="2905">
      <c r="A2905" s="0">
        <v>0.99785805741842915</v>
      </c>
      <c r="B2905" s="0">
        <v>1</v>
      </c>
      <c r="C2905" s="0">
        <v>-1</v>
      </c>
      <c r="D2905" s="0">
        <v>0</v>
      </c>
      <c r="E2905" s="0">
        <v>-2</v>
      </c>
      <c r="F2905" s="0">
        <v>2</v>
      </c>
      <c r="G2905" s="0">
        <v>-2.6928120187326838</v>
      </c>
      <c r="H2905" s="0">
        <v>3.4806441505866847</v>
      </c>
      <c r="I2905" s="0">
        <v>2.5124268553720923</v>
      </c>
      <c r="J2905" s="0">
        <v>0.05450867649870525</v>
      </c>
      <c r="K2905" s="0">
        <v>-5.4279966330395171e-05</v>
      </c>
    </row>
    <row r="2906">
      <c r="A2906" s="0">
        <v>0.99785610929330182</v>
      </c>
      <c r="B2906" s="0">
        <v>2</v>
      </c>
      <c r="C2906" s="0">
        <v>-3</v>
      </c>
      <c r="D2906" s="0">
        <v>0</v>
      </c>
      <c r="E2906" s="0">
        <v>2</v>
      </c>
      <c r="F2906" s="0">
        <v>2</v>
      </c>
      <c r="G2906" s="0">
        <v>-73.294863703279532</v>
      </c>
      <c r="H2906" s="0">
        <v>32.347960216751332</v>
      </c>
      <c r="I2906" s="0">
        <v>34.559087973185051</v>
      </c>
      <c r="J2906" s="0">
        <v>0.0015080161085453988</v>
      </c>
      <c r="K2906" s="0">
        <v>-0.00011429632846292031</v>
      </c>
    </row>
    <row r="2907">
      <c r="A2907" s="0">
        <v>0.99785594471589723</v>
      </c>
      <c r="B2907" s="0">
        <v>-2</v>
      </c>
      <c r="C2907" s="0">
        <v>-1</v>
      </c>
      <c r="D2907" s="0">
        <v>-2</v>
      </c>
      <c r="E2907" s="0">
        <v>2</v>
      </c>
      <c r="F2907" s="0">
        <v>-3</v>
      </c>
      <c r="G2907" s="0">
        <v>0.0043549415603443085</v>
      </c>
      <c r="H2907" s="0">
        <v>-0.0046188584907118305</v>
      </c>
      <c r="I2907" s="0">
        <v>21.271180536003484</v>
      </c>
      <c r="J2907" s="0">
        <v>0.00030187322480190444</v>
      </c>
      <c r="K2907" s="0">
        <v>5160.2174768370351</v>
      </c>
    </row>
    <row r="2908">
      <c r="A2908" s="0">
        <v>0.99785587099957385</v>
      </c>
      <c r="B2908" s="0">
        <v>3</v>
      </c>
      <c r="C2908" s="0">
        <v>-1</v>
      </c>
      <c r="D2908" s="0">
        <v>-1</v>
      </c>
      <c r="E2908" s="0">
        <v>-1</v>
      </c>
      <c r="F2908" s="0">
        <v>-1</v>
      </c>
      <c r="G2908" s="0">
        <v>-819.07036416894437</v>
      </c>
      <c r="H2908" s="0">
        <v>-862.11466186910934</v>
      </c>
      <c r="I2908" s="0">
        <v>4079.0945455714905</v>
      </c>
      <c r="J2908" s="0">
        <v>0.1495969053845253</v>
      </c>
      <c r="K2908" s="0">
        <v>-112.14007223152424</v>
      </c>
    </row>
    <row r="2909">
      <c r="A2909" s="0">
        <v>0.9978545173622243</v>
      </c>
      <c r="B2909" s="0">
        <v>1</v>
      </c>
      <c r="C2909" s="0">
        <v>-3</v>
      </c>
      <c r="D2909" s="0">
        <v>0</v>
      </c>
      <c r="E2909" s="0">
        <v>-3</v>
      </c>
      <c r="F2909" s="0">
        <v>-1</v>
      </c>
      <c r="G2909" s="0">
        <v>-37.479353962673841</v>
      </c>
      <c r="H2909" s="0">
        <v>-28.106266813369267</v>
      </c>
      <c r="I2909" s="0">
        <v>9.4375648528610405</v>
      </c>
      <c r="J2909" s="0">
        <v>-2.2946560052530027</v>
      </c>
      <c r="K2909" s="0">
        <v>-54.215839476872077</v>
      </c>
    </row>
    <row r="2910">
      <c r="A2910" s="0">
        <v>0.99785389321760842</v>
      </c>
      <c r="B2910" s="0">
        <v>3</v>
      </c>
      <c r="C2910" s="0">
        <v>3</v>
      </c>
      <c r="D2910" s="0">
        <v>1</v>
      </c>
      <c r="E2910" s="0">
        <v>-3</v>
      </c>
      <c r="F2910" s="0">
        <v>1</v>
      </c>
      <c r="G2910" s="0">
        <v>99.269144172218361</v>
      </c>
      <c r="H2910" s="0">
        <v>-0.12962036717445746</v>
      </c>
      <c r="I2910" s="0">
        <v>4.9863521104875392</v>
      </c>
      <c r="J2910" s="0">
        <v>-0.18321453219586456</v>
      </c>
      <c r="K2910" s="0">
        <v>-0.011129320691964375</v>
      </c>
    </row>
    <row r="2911">
      <c r="A2911" s="0">
        <v>0.99785210284295234</v>
      </c>
      <c r="B2911" s="0">
        <v>3</v>
      </c>
      <c r="C2911" s="0">
        <v>-2</v>
      </c>
      <c r="D2911" s="0">
        <v>-2</v>
      </c>
      <c r="E2911" s="0">
        <v>0</v>
      </c>
      <c r="F2911" s="0">
        <v>-1</v>
      </c>
      <c r="G2911" s="0">
        <v>-714.90182183004924</v>
      </c>
      <c r="H2911" s="0">
        <v>-446.35401831307547</v>
      </c>
      <c r="I2911" s="0">
        <v>56822.751486101653</v>
      </c>
      <c r="J2911" s="0">
        <v>-0.094204286643179286</v>
      </c>
      <c r="K2911" s="0">
        <v>-89.733979320845762</v>
      </c>
    </row>
    <row r="2912">
      <c r="A2912" s="0">
        <v>0.99785188189657026</v>
      </c>
      <c r="B2912" s="0">
        <v>3</v>
      </c>
      <c r="C2912" s="0">
        <v>-3</v>
      </c>
      <c r="D2912" s="0">
        <v>3</v>
      </c>
      <c r="E2912" s="0">
        <v>-1</v>
      </c>
      <c r="F2912" s="0">
        <v>-2</v>
      </c>
      <c r="G2912" s="0">
        <v>475.23130993145361</v>
      </c>
      <c r="H2912" s="0">
        <v>-557.83228951162084</v>
      </c>
      <c r="I2912" s="0">
        <v>0.0031279578880949567</v>
      </c>
      <c r="J2912" s="0">
        <v>-1.0522583660976534</v>
      </c>
      <c r="K2912" s="0">
        <v>891.38464263559194</v>
      </c>
    </row>
    <row r="2913">
      <c r="A2913" s="0">
        <v>0.99785167989294499</v>
      </c>
      <c r="B2913" s="0">
        <v>2</v>
      </c>
      <c r="C2913" s="0">
        <v>-1</v>
      </c>
      <c r="D2913" s="0">
        <v>-3</v>
      </c>
      <c r="E2913" s="0">
        <v>0</v>
      </c>
      <c r="F2913" s="0">
        <v>1</v>
      </c>
      <c r="G2913" s="0">
        <v>30.697821280654239</v>
      </c>
      <c r="H2913" s="0">
        <v>31.123033468603158</v>
      </c>
      <c r="I2913" s="0">
        <v>-91146.001026089187</v>
      </c>
      <c r="J2913" s="0">
        <v>0.0042580240253434626</v>
      </c>
      <c r="K2913" s="0">
        <v>-0.010686640016092389</v>
      </c>
    </row>
    <row r="2914">
      <c r="A2914" s="0">
        <v>0.99784956052932605</v>
      </c>
      <c r="B2914" s="0">
        <v>-2</v>
      </c>
      <c r="C2914" s="0">
        <v>0</v>
      </c>
      <c r="D2914" s="0">
        <v>-2</v>
      </c>
      <c r="E2914" s="0">
        <v>2</v>
      </c>
      <c r="F2914" s="0">
        <v>-3</v>
      </c>
      <c r="G2914" s="0">
        <v>-0.00013152689547826486</v>
      </c>
      <c r="H2914" s="0">
        <v>0.0022416010668764191</v>
      </c>
      <c r="I2914" s="0">
        <v>22.022788242137342</v>
      </c>
      <c r="J2914" s="0">
        <v>0.0013950272512957276</v>
      </c>
      <c r="K2914" s="0">
        <v>5237.0988856623808</v>
      </c>
    </row>
    <row r="2915">
      <c r="A2915" s="0">
        <v>0.99784798360693894</v>
      </c>
      <c r="B2915" s="0">
        <v>2</v>
      </c>
      <c r="C2915" s="0">
        <v>2</v>
      </c>
      <c r="D2915" s="0">
        <v>0</v>
      </c>
      <c r="E2915" s="0">
        <v>-3</v>
      </c>
      <c r="F2915" s="0">
        <v>1</v>
      </c>
      <c r="G2915" s="0">
        <v>-20.21888239756429</v>
      </c>
      <c r="H2915" s="0">
        <v>-0.10149043271885752</v>
      </c>
      <c r="I2915" s="0">
        <v>16.796522910406271</v>
      </c>
      <c r="J2915" s="0">
        <v>-0.15122933021744575</v>
      </c>
      <c r="K2915" s="0">
        <v>-0.0097081386371731509</v>
      </c>
    </row>
    <row r="2916">
      <c r="A2916" s="0">
        <v>0.99784764099267798</v>
      </c>
      <c r="B2916" s="0">
        <v>-2</v>
      </c>
      <c r="C2916" s="0">
        <v>0</v>
      </c>
      <c r="D2916" s="0">
        <v>-1</v>
      </c>
      <c r="E2916" s="0">
        <v>2</v>
      </c>
      <c r="F2916" s="0">
        <v>1</v>
      </c>
      <c r="G2916" s="0">
        <v>-0.010306338258830016</v>
      </c>
      <c r="H2916" s="0">
        <v>0.00086876857036575876</v>
      </c>
      <c r="I2916" s="0">
        <v>0.70252846187005547</v>
      </c>
      <c r="J2916" s="0">
        <v>0.0003565624904699935</v>
      </c>
      <c r="K2916" s="0">
        <v>-0.011923150877640296</v>
      </c>
    </row>
    <row r="2917">
      <c r="A2917" s="0">
        <v>0.99784741578733793</v>
      </c>
      <c r="B2917" s="0">
        <v>1</v>
      </c>
      <c r="C2917" s="0">
        <v>-1</v>
      </c>
      <c r="D2917" s="0">
        <v>1</v>
      </c>
      <c r="E2917" s="0">
        <v>2</v>
      </c>
      <c r="F2917" s="0">
        <v>1</v>
      </c>
      <c r="G2917" s="0">
        <v>3.2580012673236856</v>
      </c>
      <c r="H2917" s="0">
        <v>2.4601776935022057</v>
      </c>
      <c r="I2917" s="0">
        <v>0.084193961861055752</v>
      </c>
      <c r="J2917" s="0">
        <v>0.00025646794298207499</v>
      </c>
      <c r="K2917" s="0">
        <v>-0.0027722401227939157</v>
      </c>
    </row>
    <row r="2918">
      <c r="A2918" s="0">
        <v>0.9978461119024552</v>
      </c>
      <c r="B2918" s="0">
        <v>1</v>
      </c>
      <c r="C2918" s="0">
        <v>-1</v>
      </c>
      <c r="D2918" s="0">
        <v>1</v>
      </c>
      <c r="E2918" s="0">
        <v>0</v>
      </c>
      <c r="F2918" s="0">
        <v>2</v>
      </c>
      <c r="G2918" s="0">
        <v>3.3315274725994444</v>
      </c>
      <c r="H2918" s="0">
        <v>2.0524069212816936</v>
      </c>
      <c r="I2918" s="0">
        <v>0.11356023051631212</v>
      </c>
      <c r="J2918" s="0">
        <v>0.040111040403102184</v>
      </c>
      <c r="K2918" s="0">
        <v>-1.5065770043701166e-05</v>
      </c>
    </row>
    <row r="2919">
      <c r="A2919" s="0">
        <v>0.99784473418243458</v>
      </c>
      <c r="B2919" s="0">
        <v>3</v>
      </c>
      <c r="C2919" s="0">
        <v>-3</v>
      </c>
      <c r="D2919" s="0">
        <v>3</v>
      </c>
      <c r="E2919" s="0">
        <v>3</v>
      </c>
      <c r="F2919" s="0">
        <v>-1</v>
      </c>
      <c r="G2919" s="0">
        <v>-358.15956418038292</v>
      </c>
      <c r="H2919" s="0">
        <v>-126.29978871965554</v>
      </c>
      <c r="I2919" s="0">
        <v>0.0016971962162124819</v>
      </c>
      <c r="J2919" s="0">
        <v>3.0927041575648872e-05</v>
      </c>
      <c r="K2919" s="0">
        <v>-61.216586196437028</v>
      </c>
    </row>
    <row r="2920">
      <c r="A2920" s="0">
        <v>0.9978443303610075</v>
      </c>
      <c r="B2920" s="0">
        <v>0</v>
      </c>
      <c r="C2920" s="0">
        <v>-2</v>
      </c>
      <c r="D2920" s="0">
        <v>0</v>
      </c>
      <c r="E2920" s="0">
        <v>1</v>
      </c>
      <c r="F2920" s="0">
        <v>1</v>
      </c>
      <c r="G2920" s="0">
        <v>0.51709675476000849</v>
      </c>
      <c r="H2920" s="0">
        <v>0.15996526432955524</v>
      </c>
      <c r="I2920" s="0">
        <v>0.38328041557709686</v>
      </c>
      <c r="J2920" s="0">
        <v>0.0038893517261505408</v>
      </c>
      <c r="K2920" s="0">
        <v>-0.002177486429330691</v>
      </c>
    </row>
    <row r="2921">
      <c r="A2921" s="0">
        <v>0.99784241630931036</v>
      </c>
      <c r="B2921" s="0">
        <v>-2</v>
      </c>
      <c r="C2921" s="0">
        <v>-1</v>
      </c>
      <c r="D2921" s="0">
        <v>-1</v>
      </c>
      <c r="E2921" s="0">
        <v>2</v>
      </c>
      <c r="F2921" s="0">
        <v>1</v>
      </c>
      <c r="G2921" s="0">
        <v>-0.0088675989027648811</v>
      </c>
      <c r="H2921" s="0">
        <v>-0.0015476762089462787</v>
      </c>
      <c r="I2921" s="0">
        <v>0.68296011720390581</v>
      </c>
      <c r="J2921" s="0">
        <v>-7.898543900466967e-05</v>
      </c>
      <c r="K2921" s="0">
        <v>-0.012823200943499181</v>
      </c>
    </row>
    <row r="2922">
      <c r="A2922" s="0">
        <v>0.99784231882743202</v>
      </c>
      <c r="B2922" s="0">
        <v>3</v>
      </c>
      <c r="C2922" s="0">
        <v>-1</v>
      </c>
      <c r="D2922" s="0">
        <v>2</v>
      </c>
      <c r="E2922" s="0">
        <v>-1</v>
      </c>
      <c r="F2922" s="0">
        <v>1</v>
      </c>
      <c r="G2922" s="0">
        <v>58.058993323806376</v>
      </c>
      <c r="H2922" s="0">
        <v>434.06078063998103</v>
      </c>
      <c r="I2922" s="0">
        <v>0.097845612382443409</v>
      </c>
      <c r="J2922" s="0">
        <v>-0.098196129485261477</v>
      </c>
      <c r="K2922" s="0">
        <v>-0.0086194849408519798</v>
      </c>
    </row>
    <row r="2923">
      <c r="A2923" s="0">
        <v>0.99784146400403684</v>
      </c>
      <c r="B2923" s="0">
        <v>-2</v>
      </c>
      <c r="C2923" s="0">
        <v>-1</v>
      </c>
      <c r="D2923" s="0">
        <v>-1</v>
      </c>
      <c r="E2923" s="0">
        <v>0</v>
      </c>
      <c r="F2923" s="0">
        <v>-2</v>
      </c>
      <c r="G2923" s="0">
        <v>-0.0037346932900581345</v>
      </c>
      <c r="H2923" s="0">
        <v>-0.0039765763205086629</v>
      </c>
      <c r="I2923" s="0">
        <v>0.79864556460574443</v>
      </c>
      <c r="J2923" s="0">
        <v>-0.033055900359544491</v>
      </c>
      <c r="K2923" s="0">
        <v>46.807545675575973</v>
      </c>
    </row>
    <row r="2924">
      <c r="A2924" s="0">
        <v>0.99784047804532194</v>
      </c>
      <c r="B2924" s="0">
        <v>2</v>
      </c>
      <c r="C2924" s="0">
        <v>3</v>
      </c>
      <c r="D2924" s="0">
        <v>0</v>
      </c>
      <c r="E2924" s="0">
        <v>2</v>
      </c>
      <c r="F2924" s="0">
        <v>0</v>
      </c>
      <c r="G2924" s="0">
        <v>8.8921188772740809</v>
      </c>
      <c r="H2924" s="0">
        <v>0.0019576242351898288</v>
      </c>
      <c r="I2924" s="0">
        <v>0.61898834159922644</v>
      </c>
      <c r="J2924" s="0">
        <v>0.00063964447718260992</v>
      </c>
      <c r="K2924" s="0">
        <v>-0.22445261621705923</v>
      </c>
    </row>
    <row r="2925">
      <c r="A2925" s="0">
        <v>0.99783949269165662</v>
      </c>
      <c r="B2925" s="0">
        <v>0</v>
      </c>
      <c r="C2925" s="0">
        <v>0</v>
      </c>
      <c r="D2925" s="0">
        <v>0</v>
      </c>
      <c r="E2925" s="0">
        <v>1</v>
      </c>
      <c r="F2925" s="0">
        <v>-1</v>
      </c>
      <c r="G2925" s="0">
        <v>-1.5520732078985364</v>
      </c>
      <c r="H2925" s="0">
        <v>-0.15433319559765757</v>
      </c>
      <c r="I2925" s="0">
        <v>0.90568767697655639</v>
      </c>
      <c r="J2925" s="0">
        <v>-0.0076355585039645192</v>
      </c>
      <c r="K2925" s="0">
        <v>-8.8256183939168231</v>
      </c>
    </row>
    <row r="2926">
      <c r="A2926" s="0">
        <v>0.99783895488057117</v>
      </c>
      <c r="B2926" s="0">
        <v>2</v>
      </c>
      <c r="C2926" s="0">
        <v>3</v>
      </c>
      <c r="D2926" s="0">
        <v>0</v>
      </c>
      <c r="E2926" s="0">
        <v>0</v>
      </c>
      <c r="F2926" s="0">
        <v>1</v>
      </c>
      <c r="G2926" s="0">
        <v>-79.138410963351149</v>
      </c>
      <c r="H2926" s="0">
        <v>0.0088566310555109676</v>
      </c>
      <c r="I2926" s="0">
        <v>35.59390445628749</v>
      </c>
      <c r="J2926" s="0">
        <v>0.15572106022538251</v>
      </c>
      <c r="K2926" s="0">
        <v>-0.010143579815064726</v>
      </c>
    </row>
    <row r="2927">
      <c r="A2927" s="0">
        <v>0.99783817449115053</v>
      </c>
      <c r="B2927" s="0">
        <v>-3</v>
      </c>
      <c r="C2927" s="0">
        <v>1</v>
      </c>
      <c r="D2927" s="0">
        <v>2</v>
      </c>
      <c r="E2927" s="0">
        <v>-2</v>
      </c>
      <c r="F2927" s="0">
        <v>0</v>
      </c>
      <c r="G2927" s="0">
        <v>-0.0011673919421150967</v>
      </c>
      <c r="H2927" s="0">
        <v>-2.1099427519508529e-05</v>
      </c>
      <c r="I2927" s="0">
        <v>1.8220377555146108e-07</v>
      </c>
      <c r="J2927" s="0">
        <v>-0.55984894210068592</v>
      </c>
      <c r="K2927" s="0">
        <v>-0.3956303777204852</v>
      </c>
    </row>
    <row r="2928">
      <c r="A2928" s="0">
        <v>0.99783346087152036</v>
      </c>
      <c r="B2928" s="0">
        <v>2</v>
      </c>
      <c r="C2928" s="0">
        <v>-3</v>
      </c>
      <c r="D2928" s="0">
        <v>1</v>
      </c>
      <c r="E2928" s="0">
        <v>1</v>
      </c>
      <c r="F2928" s="0">
        <v>2</v>
      </c>
      <c r="G2928" s="0">
        <v>6.4949601002417801</v>
      </c>
      <c r="H2928" s="0">
        <v>31.410469251483544</v>
      </c>
      <c r="I2928" s="0">
        <v>1.3972379428390127</v>
      </c>
      <c r="J2928" s="0">
        <v>0.024111785763591256</v>
      </c>
      <c r="K2928" s="0">
        <v>-8.3469073119063643e-05</v>
      </c>
    </row>
    <row r="2929">
      <c r="A2929" s="0">
        <v>0.99783299895227595</v>
      </c>
      <c r="B2929" s="0">
        <v>-3</v>
      </c>
      <c r="C2929" s="0">
        <v>0</v>
      </c>
      <c r="D2929" s="0">
        <v>-3</v>
      </c>
      <c r="E2929" s="0">
        <v>3</v>
      </c>
      <c r="F2929" s="0">
        <v>-3</v>
      </c>
      <c r="G2929" s="0">
        <v>-0.00013139832019028004</v>
      </c>
      <c r="H2929" s="0">
        <v>0.00029237137075879729</v>
      </c>
      <c r="I2929" s="0">
        <v>126.05267189335407</v>
      </c>
      <c r="J2929" s="0">
        <v>0.00013128973271980932</v>
      </c>
      <c r="K2929" s="0">
        <v>12082.829400843628</v>
      </c>
    </row>
    <row r="2930">
      <c r="A2930" s="0">
        <v>0.99783232421140444</v>
      </c>
      <c r="B2930" s="0">
        <v>1</v>
      </c>
      <c r="C2930" s="0">
        <v>-3</v>
      </c>
      <c r="D2930" s="0">
        <v>-1</v>
      </c>
      <c r="E2930" s="0">
        <v>-2</v>
      </c>
      <c r="F2930" s="0">
        <v>1</v>
      </c>
      <c r="G2930" s="0">
        <v>6.9337196219132924</v>
      </c>
      <c r="H2930" s="0">
        <v>-4.307298406933314</v>
      </c>
      <c r="I2930" s="0">
        <v>-45.483277212992405</v>
      </c>
      <c r="J2930" s="0">
        <v>-0.50446001712802646</v>
      </c>
      <c r="K2930" s="0">
        <v>-0.0063205154174585604</v>
      </c>
    </row>
    <row r="2931">
      <c r="A2931" s="0">
        <v>0.99783220312255194</v>
      </c>
      <c r="B2931" s="0">
        <v>-3</v>
      </c>
      <c r="C2931" s="0">
        <v>-1</v>
      </c>
      <c r="D2931" s="0">
        <v>1</v>
      </c>
      <c r="E2931" s="0">
        <v>-2</v>
      </c>
      <c r="F2931" s="0">
        <v>0</v>
      </c>
      <c r="G2931" s="0">
        <v>-0.0019734268605787674</v>
      </c>
      <c r="H2931" s="0">
        <v>0.00059050544244055984</v>
      </c>
      <c r="I2931" s="0">
        <v>2.0044190789604415e-05</v>
      </c>
      <c r="J2931" s="0">
        <v>0.11563091858797728</v>
      </c>
      <c r="K2931" s="0">
        <v>-0.412041943462301</v>
      </c>
    </row>
    <row r="2932">
      <c r="A2932" s="0">
        <v>0.9978312301941743</v>
      </c>
      <c r="B2932" s="0">
        <v>0</v>
      </c>
      <c r="C2932" s="0">
        <v>-3</v>
      </c>
      <c r="D2932" s="0">
        <v>3</v>
      </c>
      <c r="E2932" s="0">
        <v>2</v>
      </c>
      <c r="F2932" s="0">
        <v>1</v>
      </c>
      <c r="G2932" s="0">
        <v>1.3780027229496099</v>
      </c>
      <c r="H2932" s="0">
        <v>0.06844513834679003</v>
      </c>
      <c r="I2932" s="0">
        <v>-1.7968161089980313e-06</v>
      </c>
      <c r="J2932" s="0">
        <v>1.966034643925825e-05</v>
      </c>
      <c r="K2932" s="0">
        <v>-0.0098507740105588069</v>
      </c>
    </row>
    <row r="2933">
      <c r="A2933" s="0">
        <v>0.9978304862391506</v>
      </c>
      <c r="B2933" s="0">
        <v>-3</v>
      </c>
      <c r="C2933" s="0">
        <v>-3</v>
      </c>
      <c r="D2933" s="0">
        <v>-2</v>
      </c>
      <c r="E2933" s="0">
        <v>0</v>
      </c>
      <c r="F2933" s="0">
        <v>-3</v>
      </c>
      <c r="G2933" s="0">
        <v>-7.7769368567070764e-05</v>
      </c>
      <c r="H2933" s="0">
        <v>-0.00034176072110748778</v>
      </c>
      <c r="I2933" s="0">
        <v>2.9425130507794894</v>
      </c>
      <c r="J2933" s="0">
        <v>-0.082952290633915723</v>
      </c>
      <c r="K2933" s="0">
        <v>2606.8999021387031</v>
      </c>
    </row>
    <row r="2934">
      <c r="A2934" s="0">
        <v>0.99782936891870788</v>
      </c>
      <c r="B2934" s="0">
        <v>2</v>
      </c>
      <c r="C2934" s="0">
        <v>2</v>
      </c>
      <c r="D2934" s="0">
        <v>0</v>
      </c>
      <c r="E2934" s="0">
        <v>2</v>
      </c>
      <c r="F2934" s="0">
        <v>0</v>
      </c>
      <c r="G2934" s="0">
        <v>15.608341530937022</v>
      </c>
      <c r="H2934" s="0">
        <v>-0.015696323311603349</v>
      </c>
      <c r="I2934" s="0">
        <v>-1.1742928535237511</v>
      </c>
      <c r="J2934" s="0">
        <v>0.00031662300848214948</v>
      </c>
      <c r="K2934" s="0">
        <v>-0.22526180595901746</v>
      </c>
    </row>
    <row r="2935">
      <c r="A2935" s="0">
        <v>0.99782881123160994</v>
      </c>
      <c r="B2935" s="0">
        <v>-2</v>
      </c>
      <c r="C2935" s="0">
        <v>-1</v>
      </c>
      <c r="D2935" s="0">
        <v>-1</v>
      </c>
      <c r="E2935" s="0">
        <v>3</v>
      </c>
      <c r="F2935" s="0">
        <v>1</v>
      </c>
      <c r="G2935" s="0">
        <v>-0.0087755525407052001</v>
      </c>
      <c r="H2935" s="0">
        <v>-0.0016576373045739685</v>
      </c>
      <c r="I2935" s="0">
        <v>0.68712670625251215</v>
      </c>
      <c r="J2935" s="0">
        <v>-9.9713920715063695e-07</v>
      </c>
      <c r="K2935" s="0">
        <v>-0.012620411258428365</v>
      </c>
    </row>
    <row r="2936">
      <c r="A2936" s="0">
        <v>0.99782858010441844</v>
      </c>
      <c r="B2936" s="0">
        <v>-2</v>
      </c>
      <c r="C2936" s="0">
        <v>-1</v>
      </c>
      <c r="D2936" s="0">
        <v>-1</v>
      </c>
      <c r="E2936" s="0">
        <v>-3</v>
      </c>
      <c r="F2936" s="0">
        <v>1</v>
      </c>
      <c r="G2936" s="0">
        <v>-0.0087688047383592347</v>
      </c>
      <c r="H2936" s="0">
        <v>-0.0016550815098619323</v>
      </c>
      <c r="I2936" s="0">
        <v>0.68761866525413695</v>
      </c>
      <c r="J2936" s="0">
        <v>0.0020804779316447881</v>
      </c>
      <c r="K2936" s="0">
        <v>-0.012597917840793418</v>
      </c>
    </row>
    <row r="2937">
      <c r="A2937" s="0">
        <v>0.9978270970898041</v>
      </c>
      <c r="B2937" s="0">
        <v>-3</v>
      </c>
      <c r="C2937" s="0">
        <v>-2</v>
      </c>
      <c r="D2937" s="0">
        <v>-2</v>
      </c>
      <c r="E2937" s="0">
        <v>0</v>
      </c>
      <c r="F2937" s="0">
        <v>1</v>
      </c>
      <c r="G2937" s="0">
        <v>-0.00065896314829607793</v>
      </c>
      <c r="H2937" s="0">
        <v>9.7312231124858651e-05</v>
      </c>
      <c r="I2937" s="0">
        <v>1.5416652879240116</v>
      </c>
      <c r="J2937" s="0">
        <v>-0.037432337370659534</v>
      </c>
      <c r="K2937" s="0">
        <v>-0.020431708950268326</v>
      </c>
    </row>
    <row r="2938">
      <c r="A2938" s="0">
        <v>0.99782708427172406</v>
      </c>
      <c r="B2938" s="0">
        <v>-1</v>
      </c>
      <c r="C2938" s="0">
        <v>0</v>
      </c>
      <c r="D2938" s="0">
        <v>-1</v>
      </c>
      <c r="E2938" s="0">
        <v>2</v>
      </c>
      <c r="F2938" s="0">
        <v>-1</v>
      </c>
      <c r="G2938" s="0">
        <v>-0.0251398429487815</v>
      </c>
      <c r="H2938" s="0">
        <v>0.019416763858046193</v>
      </c>
      <c r="I2938" s="0">
        <v>7.7271204068512329</v>
      </c>
      <c r="J2938" s="0">
        <v>0.0014545916770077577</v>
      </c>
      <c r="K2938" s="0">
        <v>21.690134339580087</v>
      </c>
    </row>
    <row r="2939">
      <c r="A2939" s="0">
        <v>0.9978268226733602</v>
      </c>
      <c r="B2939" s="0">
        <v>0</v>
      </c>
      <c r="C2939" s="0">
        <v>0</v>
      </c>
      <c r="D2939" s="0">
        <v>1</v>
      </c>
      <c r="E2939" s="0">
        <v>-1</v>
      </c>
      <c r="F2939" s="0">
        <v>3</v>
      </c>
      <c r="G2939" s="0">
        <v>1.3344183598085699</v>
      </c>
      <c r="H2939" s="0">
        <v>-0.020689020917783154</v>
      </c>
      <c r="I2939" s="0">
        <v>0.01943317561063462</v>
      </c>
      <c r="J2939" s="0">
        <v>-0.089018462021367692</v>
      </c>
      <c r="K2939" s="0">
        <v>2.8991430791263781e-07</v>
      </c>
    </row>
    <row r="2940">
      <c r="A2940" s="0">
        <v>0.99782608004843476</v>
      </c>
      <c r="B2940" s="0">
        <v>0</v>
      </c>
      <c r="C2940" s="0">
        <v>-1</v>
      </c>
      <c r="D2940" s="0">
        <v>1</v>
      </c>
      <c r="E2940" s="0">
        <v>-2</v>
      </c>
      <c r="F2940" s="0">
        <v>2</v>
      </c>
      <c r="G2940" s="0">
        <v>1.227489300991919</v>
      </c>
      <c r="H2940" s="0">
        <v>0.4124727008253129</v>
      </c>
      <c r="I2940" s="0">
        <v>0.021803181361238121</v>
      </c>
      <c r="J2940" s="0">
        <v>0.041469876490702898</v>
      </c>
      <c r="K2940" s="0">
        <v>3.0880427484483802e-05</v>
      </c>
    </row>
    <row r="2941">
      <c r="A2941" s="0">
        <v>0.99782521065529672</v>
      </c>
      <c r="B2941" s="0">
        <v>3</v>
      </c>
      <c r="C2941" s="0">
        <v>2</v>
      </c>
      <c r="D2941" s="0">
        <v>-3</v>
      </c>
      <c r="E2941" s="0">
        <v>-1</v>
      </c>
      <c r="F2941" s="0">
        <v>1</v>
      </c>
      <c r="G2941" s="0">
        <v>272.61859647541667</v>
      </c>
      <c r="H2941" s="0">
        <v>-0.50181586289545776</v>
      </c>
      <c r="I2941" s="0">
        <v>-1017965.3538385625</v>
      </c>
      <c r="J2941" s="0">
        <v>-0.20846406127473255</v>
      </c>
      <c r="K2941" s="0">
        <v>-0.011601749668577533</v>
      </c>
    </row>
    <row r="2942">
      <c r="A2942" s="0">
        <v>0.99782514558694946</v>
      </c>
      <c r="B2942" s="0">
        <v>3</v>
      </c>
      <c r="C2942" s="0">
        <v>-3</v>
      </c>
      <c r="D2942" s="0">
        <v>1</v>
      </c>
      <c r="E2942" s="0">
        <v>0</v>
      </c>
      <c r="F2942" s="0">
        <v>-1</v>
      </c>
      <c r="G2942" s="0">
        <v>-490.40665215233855</v>
      </c>
      <c r="H2942" s="0">
        <v>-431.00343553512192</v>
      </c>
      <c r="I2942" s="0">
        <v>-10.952044268472132</v>
      </c>
      <c r="J2942" s="0">
        <v>-0.19263640897270018</v>
      </c>
      <c r="K2942" s="0">
        <v>-101.32367069916613</v>
      </c>
    </row>
    <row r="2943">
      <c r="A2943" s="0">
        <v>0.99782463434866153</v>
      </c>
      <c r="B2943" s="0">
        <v>-1</v>
      </c>
      <c r="C2943" s="0">
        <v>-3</v>
      </c>
      <c r="D2943" s="0">
        <v>0</v>
      </c>
      <c r="E2943" s="0">
        <v>-2</v>
      </c>
      <c r="F2943" s="0">
        <v>-2</v>
      </c>
      <c r="G2943" s="0">
        <v>0.40298450368949013</v>
      </c>
      <c r="H2943" s="0">
        <v>0.049958033234279789</v>
      </c>
      <c r="I2943" s="0">
        <v>-0.07413098473026522</v>
      </c>
      <c r="J2943" s="0">
        <v>0.90354578407136188</v>
      </c>
      <c r="K2943" s="0">
        <v>-13.392542650070993</v>
      </c>
    </row>
    <row r="2944">
      <c r="A2944" s="0">
        <v>0.99782434642047324</v>
      </c>
      <c r="B2944" s="0">
        <v>1</v>
      </c>
      <c r="C2944" s="0">
        <v>-3</v>
      </c>
      <c r="D2944" s="0">
        <v>0</v>
      </c>
      <c r="E2944" s="0">
        <v>0</v>
      </c>
      <c r="F2944" s="0">
        <v>3</v>
      </c>
      <c r="G2944" s="0">
        <v>-4.1539581867915141</v>
      </c>
      <c r="H2944" s="0">
        <v>0.99111606191372725</v>
      </c>
      <c r="I2944" s="0">
        <v>3.4702583045021513</v>
      </c>
      <c r="J2944" s="0">
        <v>0.081576725273151407</v>
      </c>
      <c r="K2944" s="0">
        <v>-7.1057480151839178e-07</v>
      </c>
    </row>
    <row r="2945">
      <c r="A2945" s="0">
        <v>0.99782427118976647</v>
      </c>
      <c r="B2945" s="0">
        <v>0</v>
      </c>
      <c r="C2945" s="0">
        <v>-1</v>
      </c>
      <c r="D2945" s="0">
        <v>0</v>
      </c>
      <c r="E2945" s="0">
        <v>-1</v>
      </c>
      <c r="F2945" s="0">
        <v>2</v>
      </c>
      <c r="G2945" s="0">
        <v>0.21912581679099793</v>
      </c>
      <c r="H2945" s="0">
        <v>0.048727578282426069</v>
      </c>
      <c r="I2945" s="0">
        <v>0.47825535616477699</v>
      </c>
      <c r="J2945" s="0">
        <v>-0.089868222895721911</v>
      </c>
      <c r="K2945" s="0">
        <v>-1.3111128267385042e-05</v>
      </c>
    </row>
    <row r="2946">
      <c r="A2946" s="0">
        <v>0.99782148588038189</v>
      </c>
      <c r="B2946" s="0">
        <v>1</v>
      </c>
      <c r="C2946" s="0">
        <v>-1</v>
      </c>
      <c r="D2946" s="0">
        <v>1</v>
      </c>
      <c r="E2946" s="0">
        <v>3</v>
      </c>
      <c r="F2946" s="0">
        <v>1</v>
      </c>
      <c r="G2946" s="0">
        <v>3.2391631537741974</v>
      </c>
      <c r="H2946" s="0">
        <v>2.4899414261301098</v>
      </c>
      <c r="I2946" s="0">
        <v>0.083452658786240697</v>
      </c>
      <c r="J2946" s="0">
        <v>2.2797793042461685e-05</v>
      </c>
      <c r="K2946" s="0">
        <v>-0.0028177398836301587</v>
      </c>
    </row>
    <row r="2947">
      <c r="A2947" s="0">
        <v>0.99781966163289504</v>
      </c>
      <c r="B2947" s="0">
        <v>3</v>
      </c>
      <c r="C2947" s="0">
        <v>2</v>
      </c>
      <c r="D2947" s="0">
        <v>1</v>
      </c>
      <c r="E2947" s="0">
        <v>0</v>
      </c>
      <c r="F2947" s="0">
        <v>1</v>
      </c>
      <c r="G2947" s="0">
        <v>-252.57334727979159</v>
      </c>
      <c r="H2947" s="0">
        <v>1.4591841244260104</v>
      </c>
      <c r="I2947" s="0">
        <v>17.543927191035081</v>
      </c>
      <c r="J2947" s="0">
        <v>0.23813225183813463</v>
      </c>
      <c r="K2947" s="0">
        <v>-0.010679342461524303</v>
      </c>
    </row>
    <row r="2948">
      <c r="A2948" s="0">
        <v>0.99781916421782424</v>
      </c>
      <c r="B2948" s="0">
        <v>-1</v>
      </c>
      <c r="C2948" s="0">
        <v>1</v>
      </c>
      <c r="D2948" s="0">
        <v>-3</v>
      </c>
      <c r="E2948" s="0">
        <v>2</v>
      </c>
      <c r="F2948" s="0">
        <v>0</v>
      </c>
      <c r="G2948" s="0">
        <v>-0.039635567751933692</v>
      </c>
      <c r="H2948" s="0">
        <v>-0.0025252637438033642</v>
      </c>
      <c r="I2948" s="0">
        <v>181.72066172919273</v>
      </c>
      <c r="J2948" s="0">
        <v>-0.0014838015446713023</v>
      </c>
      <c r="K2948" s="0">
        <v>-0.36917801272476519</v>
      </c>
    </row>
    <row r="2949">
      <c r="A2949" s="0">
        <v>0.99781870648640247</v>
      </c>
      <c r="B2949" s="0">
        <v>0</v>
      </c>
      <c r="C2949" s="0">
        <v>0</v>
      </c>
      <c r="D2949" s="0">
        <v>0</v>
      </c>
      <c r="E2949" s="0">
        <v>-3</v>
      </c>
      <c r="F2949" s="0">
        <v>-1</v>
      </c>
      <c r="G2949" s="0">
        <v>-1.967847029661306</v>
      </c>
      <c r="H2949" s="0">
        <v>-0.056351521007646295</v>
      </c>
      <c r="I2949" s="0">
        <v>0.98498529488501974</v>
      </c>
      <c r="J2949" s="0">
        <v>-0.031606921790904137</v>
      </c>
      <c r="K2949" s="0">
        <v>-9.7540526894492405</v>
      </c>
    </row>
    <row r="2950">
      <c r="A2950" s="0">
        <v>0.99781811419428801</v>
      </c>
      <c r="B2950" s="0">
        <v>2</v>
      </c>
      <c r="C2950" s="0">
        <v>3</v>
      </c>
      <c r="D2950" s="0">
        <v>0</v>
      </c>
      <c r="E2950" s="0">
        <v>-1</v>
      </c>
      <c r="F2950" s="0">
        <v>3</v>
      </c>
      <c r="G2950" s="0">
        <v>-84.722490252113786</v>
      </c>
      <c r="H2950" s="0">
        <v>-0.0059360023615525753</v>
      </c>
      <c r="I2950" s="0">
        <v>38.071078850016903</v>
      </c>
      <c r="J2950" s="0">
        <v>-0.34958536528424361</v>
      </c>
      <c r="K2950" s="0">
        <v>-1.1643411827726773e-06</v>
      </c>
    </row>
    <row r="2951">
      <c r="A2951" s="0">
        <v>0.99781723295244562</v>
      </c>
      <c r="B2951" s="0">
        <v>3</v>
      </c>
      <c r="C2951" s="0">
        <v>-2</v>
      </c>
      <c r="D2951" s="0">
        <v>3</v>
      </c>
      <c r="E2951" s="0">
        <v>3</v>
      </c>
      <c r="F2951" s="0">
        <v>-1</v>
      </c>
      <c r="G2951" s="0">
        <v>-374.42896422426833</v>
      </c>
      <c r="H2951" s="0">
        <v>-170.26514164969379</v>
      </c>
      <c r="I2951" s="0">
        <v>0.0016097503390136714</v>
      </c>
      <c r="J2951" s="0">
        <v>3.0128227710042998e-05</v>
      </c>
      <c r="K2951" s="0">
        <v>-63.512141809911618</v>
      </c>
    </row>
    <row r="2952">
      <c r="A2952" s="0">
        <v>0.99781677616131059</v>
      </c>
      <c r="B2952" s="0">
        <v>0</v>
      </c>
      <c r="C2952" s="0">
        <v>2</v>
      </c>
      <c r="D2952" s="0">
        <v>3</v>
      </c>
      <c r="E2952" s="0">
        <v>-3</v>
      </c>
      <c r="F2952" s="0">
        <v>1</v>
      </c>
      <c r="G2952" s="0">
        <v>1.3779768054413619</v>
      </c>
      <c r="H2952" s="0">
        <v>-3.8286914021801665e-05</v>
      </c>
      <c r="I2952" s="0">
        <v>-1.8018182147810006e-06</v>
      </c>
      <c r="J2952" s="0">
        <v>-0.027343862482848903</v>
      </c>
      <c r="K2952" s="0">
        <v>-0.0098575920593963664</v>
      </c>
    </row>
    <row r="2953">
      <c r="A2953" s="0">
        <v>0.99781588638905894</v>
      </c>
      <c r="B2953" s="0">
        <v>0</v>
      </c>
      <c r="C2953" s="0">
        <v>-1</v>
      </c>
      <c r="D2953" s="0">
        <v>1</v>
      </c>
      <c r="E2953" s="0">
        <v>-3</v>
      </c>
      <c r="F2953" s="0">
        <v>-2</v>
      </c>
      <c r="G2953" s="0">
        <v>1.5599399393277711</v>
      </c>
      <c r="H2953" s="0">
        <v>0.38086980809870213</v>
      </c>
      <c r="I2953" s="0">
        <v>0.012094253665495202</v>
      </c>
      <c r="J2953" s="0">
        <v>0.029819364809636695</v>
      </c>
      <c r="K2953" s="0">
        <v>38.071516697580542</v>
      </c>
    </row>
    <row r="2954">
      <c r="A2954" s="0">
        <v>0.99781508505297389</v>
      </c>
      <c r="B2954" s="0">
        <v>1</v>
      </c>
      <c r="C2954" s="0">
        <v>3</v>
      </c>
      <c r="D2954" s="0">
        <v>0</v>
      </c>
      <c r="E2954" s="0">
        <v>-1</v>
      </c>
      <c r="F2954" s="0">
        <v>3</v>
      </c>
      <c r="G2954" s="0">
        <v>-3.4544101206768181</v>
      </c>
      <c r="H2954" s="0">
        <v>-0.00028834796702036065</v>
      </c>
      <c r="I2954" s="0">
        <v>2.9317649103372245</v>
      </c>
      <c r="J2954" s="0">
        <v>-0.22226339667030179</v>
      </c>
      <c r="K2954" s="0">
        <v>-5.9549772092355776e-07</v>
      </c>
    </row>
    <row r="2955">
      <c r="A2955" s="0">
        <v>0.99781496964135963</v>
      </c>
      <c r="B2955" s="0">
        <v>1</v>
      </c>
      <c r="C2955" s="0">
        <v>0</v>
      </c>
      <c r="D2955" s="0">
        <v>0</v>
      </c>
      <c r="E2955" s="0">
        <v>-2</v>
      </c>
      <c r="F2955" s="0">
        <v>2</v>
      </c>
      <c r="G2955" s="0">
        <v>-0.90177223443876131</v>
      </c>
      <c r="H2955" s="0">
        <v>-0.57929293269257465</v>
      </c>
      <c r="I2955" s="0">
        <v>2.4573002053274569</v>
      </c>
      <c r="J2955" s="0">
        <v>-0.098534311267134356</v>
      </c>
      <c r="K2955" s="0">
        <v>-5.5677394363979904e-05</v>
      </c>
    </row>
    <row r="2956">
      <c r="A2956" s="0">
        <v>0.99781397660245019</v>
      </c>
      <c r="B2956" s="0">
        <v>1</v>
      </c>
      <c r="C2956" s="0">
        <v>3</v>
      </c>
      <c r="D2956" s="0">
        <v>1</v>
      </c>
      <c r="E2956" s="0">
        <v>-1</v>
      </c>
      <c r="F2956" s="0">
        <v>3</v>
      </c>
      <c r="G2956" s="0">
        <v>3.2120489020992813</v>
      </c>
      <c r="H2956" s="0">
        <v>-0.00025377040804980998</v>
      </c>
      <c r="I2956" s="0">
        <v>0.10944227397234263</v>
      </c>
      <c r="J2956" s="0">
        <v>-0.2283098427358683</v>
      </c>
      <c r="K2956" s="0">
        <v>-1.1406644898962174e-07</v>
      </c>
    </row>
    <row r="2957">
      <c r="A2957" s="0">
        <v>0.99781327387158703</v>
      </c>
      <c r="B2957" s="0">
        <v>-3</v>
      </c>
      <c r="C2957" s="0">
        <v>3</v>
      </c>
      <c r="D2957" s="0">
        <v>1</v>
      </c>
      <c r="E2957" s="0">
        <v>-2</v>
      </c>
      <c r="F2957" s="0">
        <v>0</v>
      </c>
      <c r="G2957" s="0">
        <v>-0.0020548250249916443</v>
      </c>
      <c r="H2957" s="0">
        <v>-1.1733381637984858e-07</v>
      </c>
      <c r="I2957" s="0">
        <v>2.3469294001812887e-05</v>
      </c>
      <c r="J2957" s="0">
        <v>-0.72785902411147674</v>
      </c>
      <c r="K2957" s="0">
        <v>-0.41516311633608377</v>
      </c>
    </row>
    <row r="2958">
      <c r="A2958" s="0">
        <v>0.99781240507414248</v>
      </c>
      <c r="B2958" s="0">
        <v>0</v>
      </c>
      <c r="C2958" s="0">
        <v>-3</v>
      </c>
      <c r="D2958" s="0">
        <v>3</v>
      </c>
      <c r="E2958" s="0">
        <v>3</v>
      </c>
      <c r="F2958" s="0">
        <v>1</v>
      </c>
      <c r="G2958" s="0">
        <v>1.3729912810733136</v>
      </c>
      <c r="H2958" s="0">
        <v>0.068367238020093882</v>
      </c>
      <c r="I2958" s="0">
        <v>-1.8277574016752941e-06</v>
      </c>
      <c r="J2958" s="0">
        <v>7.7639944953019673e-08</v>
      </c>
      <c r="K2958" s="0">
        <v>-0.0099262165610891316</v>
      </c>
    </row>
    <row r="2959">
      <c r="A2959" s="0">
        <v>0.99781095305871015</v>
      </c>
      <c r="B2959" s="0">
        <v>-2</v>
      </c>
      <c r="C2959" s="0">
        <v>3</v>
      </c>
      <c r="D2959" s="0">
        <v>0</v>
      </c>
      <c r="E2959" s="0">
        <v>1</v>
      </c>
      <c r="F2959" s="0">
        <v>3</v>
      </c>
      <c r="G2959" s="0">
        <v>0.10874735613455125</v>
      </c>
      <c r="H2959" s="0">
        <v>-3.0264752613900888e-06</v>
      </c>
      <c r="I2959" s="0">
        <v>-0.027098847182437824</v>
      </c>
      <c r="J2959" s="0">
        <v>-0.023843553072849424</v>
      </c>
      <c r="K2959" s="0">
        <v>-5.6183568199025429e-06</v>
      </c>
    </row>
    <row r="2960">
      <c r="A2960" s="0">
        <v>0.99781058891601504</v>
      </c>
      <c r="B2960" s="0">
        <v>0</v>
      </c>
      <c r="C2960" s="0">
        <v>1</v>
      </c>
      <c r="D2960" s="0">
        <v>3</v>
      </c>
      <c r="E2960" s="0">
        <v>3</v>
      </c>
      <c r="F2960" s="0">
        <v>0</v>
      </c>
      <c r="G2960" s="0">
        <v>1.0756638597693284</v>
      </c>
      <c r="H2960" s="0">
        <v>-0.023057470044556005</v>
      </c>
      <c r="I2960" s="0">
        <v>-1.8866065425938683e-07</v>
      </c>
      <c r="J2960" s="0">
        <v>-6.0363707369927869e-05</v>
      </c>
      <c r="K2960" s="0">
        <v>-0.1460799924239653</v>
      </c>
    </row>
    <row r="2961">
      <c r="A2961" s="0">
        <v>0.99781044540654951</v>
      </c>
      <c r="B2961" s="0">
        <v>1</v>
      </c>
      <c r="C2961" s="0">
        <v>1</v>
      </c>
      <c r="D2961" s="0">
        <v>1</v>
      </c>
      <c r="E2961" s="0">
        <v>-1</v>
      </c>
      <c r="F2961" s="0">
        <v>-1</v>
      </c>
      <c r="G2961" s="0">
        <v>2.2696165979353227</v>
      </c>
      <c r="H2961" s="0">
        <v>-0.0364709035953696</v>
      </c>
      <c r="I2961" s="0">
        <v>0.12424918926765931</v>
      </c>
      <c r="J2961" s="0">
        <v>-0.2053951133708414</v>
      </c>
      <c r="K2961" s="0">
        <v>-3.0485150299085157</v>
      </c>
    </row>
    <row r="2962">
      <c r="A2962" s="0">
        <v>0.99780778409526505</v>
      </c>
      <c r="B2962" s="0">
        <v>-3</v>
      </c>
      <c r="C2962" s="0">
        <v>-1</v>
      </c>
      <c r="D2962" s="0">
        <v>2</v>
      </c>
      <c r="E2962" s="0">
        <v>0</v>
      </c>
      <c r="F2962" s="0">
        <v>0</v>
      </c>
      <c r="G2962" s="0">
        <v>-0.0011174884914066712</v>
      </c>
      <c r="H2962" s="0">
        <v>0.00049378740007599445</v>
      </c>
      <c r="I2962" s="0">
        <v>1.3560407358430911e-07</v>
      </c>
      <c r="J2962" s="0">
        <v>-0.038308513358805647</v>
      </c>
      <c r="K2962" s="0">
        <v>-0.35866796286239699</v>
      </c>
    </row>
    <row r="2963">
      <c r="A2963" s="0">
        <v>0.99780773497817554</v>
      </c>
      <c r="B2963" s="0">
        <v>-1</v>
      </c>
      <c r="C2963" s="0">
        <v>0</v>
      </c>
      <c r="D2963" s="0">
        <v>0</v>
      </c>
      <c r="E2963" s="0">
        <v>-2</v>
      </c>
      <c r="F2963" s="0">
        <v>-2</v>
      </c>
      <c r="G2963" s="0">
        <v>0.38545521584230841</v>
      </c>
      <c r="H2963" s="0">
        <v>0.0057398274949837305</v>
      </c>
      <c r="I2963" s="0">
        <v>-0.073006136426435997</v>
      </c>
      <c r="J2963" s="0">
        <v>0.13762291549198449</v>
      </c>
      <c r="K2963" s="0">
        <v>-13.684491752479465</v>
      </c>
    </row>
    <row r="2964">
      <c r="A2964" s="0">
        <v>0.99780773409431534</v>
      </c>
      <c r="B2964" s="0">
        <v>0</v>
      </c>
      <c r="C2964" s="0">
        <v>-1</v>
      </c>
      <c r="D2964" s="0">
        <v>0</v>
      </c>
      <c r="E2964" s="0">
        <v>2</v>
      </c>
      <c r="F2964" s="0">
        <v>-3</v>
      </c>
      <c r="G2964" s="0">
        <v>-0.5790698021692271</v>
      </c>
      <c r="H2964" s="0">
        <v>0.2593030084514385</v>
      </c>
      <c r="I2964" s="0">
        <v>0.70273906308081946</v>
      </c>
      <c r="J2964" s="0">
        <v>3.6002390321906996e-05</v>
      </c>
      <c r="K2964" s="0">
        <v>-628.0842916222432</v>
      </c>
    </row>
    <row r="2965">
      <c r="A2965" s="0">
        <v>0.99780585912843911</v>
      </c>
      <c r="B2965" s="0">
        <v>0</v>
      </c>
      <c r="C2965" s="0">
        <v>-1</v>
      </c>
      <c r="D2965" s="0">
        <v>1</v>
      </c>
      <c r="E2965" s="0">
        <v>-2</v>
      </c>
      <c r="F2965" s="0">
        <v>3</v>
      </c>
      <c r="G2965" s="0">
        <v>1.2636007836882741</v>
      </c>
      <c r="H2965" s="0">
        <v>0.37764365740675654</v>
      </c>
      <c r="I2965" s="0">
        <v>0.019436833358487369</v>
      </c>
      <c r="J2965" s="0">
        <v>0.036413235987088517</v>
      </c>
      <c r="K2965" s="0">
        <v>2.8181131884092692e-07</v>
      </c>
    </row>
    <row r="2966">
      <c r="A2966" s="0">
        <v>0.99780451185856811</v>
      </c>
      <c r="B2966" s="0">
        <v>-2</v>
      </c>
      <c r="C2966" s="0">
        <v>-2</v>
      </c>
      <c r="D2966" s="0">
        <v>-2</v>
      </c>
      <c r="E2966" s="0">
        <v>-3</v>
      </c>
      <c r="F2966" s="0">
        <v>-3</v>
      </c>
      <c r="G2966" s="0">
        <v>0.0040167179820615609</v>
      </c>
      <c r="H2966" s="0">
        <v>-0.013404034037951472</v>
      </c>
      <c r="I2966" s="0">
        <v>20.632207405986446</v>
      </c>
      <c r="J2966" s="0">
        <v>-1.4078924547033131</v>
      </c>
      <c r="K2966" s="0">
        <v>4968.0408144738476</v>
      </c>
    </row>
    <row r="2967">
      <c r="A2967" s="0">
        <v>0.99780440840224316</v>
      </c>
      <c r="B2967" s="0">
        <v>2</v>
      </c>
      <c r="C2967" s="0">
        <v>2</v>
      </c>
      <c r="D2967" s="0">
        <v>3</v>
      </c>
      <c r="E2967" s="0">
        <v>1</v>
      </c>
      <c r="F2967" s="0">
        <v>1</v>
      </c>
      <c r="G2967" s="0">
        <v>23.69977535852831</v>
      </c>
      <c r="H2967" s="0">
        <v>-0.22089882440405428</v>
      </c>
      <c r="I2967" s="0">
        <v>-0.00034890678532097856</v>
      </c>
      <c r="J2967" s="0">
        <v>-0.04254655968849564</v>
      </c>
      <c r="K2967" s="0">
        <v>-0.021610218589675056</v>
      </c>
    </row>
    <row r="2968">
      <c r="A2968" s="0">
        <v>0.99780432684585219</v>
      </c>
      <c r="B2968" s="0">
        <v>0</v>
      </c>
      <c r="C2968" s="0">
        <v>3</v>
      </c>
      <c r="D2968" s="0">
        <v>3</v>
      </c>
      <c r="E2968" s="0">
        <v>-3</v>
      </c>
      <c r="F2968" s="0">
        <v>1</v>
      </c>
      <c r="G2968" s="0">
        <v>1.3716197007626916</v>
      </c>
      <c r="H2968" s="0">
        <v>8.1506694965152536e-07</v>
      </c>
      <c r="I2968" s="0">
        <v>-1.8382794411482027e-06</v>
      </c>
      <c r="J2968" s="0">
        <v>-0.02719280701133743</v>
      </c>
      <c r="K2968" s="0">
        <v>-0.0099517091914753369</v>
      </c>
    </row>
    <row r="2969">
      <c r="A2969" s="0">
        <v>0.99780415491902763</v>
      </c>
      <c r="B2969" s="0">
        <v>-3</v>
      </c>
      <c r="C2969" s="0">
        <v>-1</v>
      </c>
      <c r="D2969" s="0">
        <v>-3</v>
      </c>
      <c r="E2969" s="0">
        <v>3</v>
      </c>
      <c r="F2969" s="0">
        <v>-3</v>
      </c>
      <c r="G2969" s="0">
        <v>0.00048169076054649921</v>
      </c>
      <c r="H2969" s="0">
        <v>-0.00066834050673232116</v>
      </c>
      <c r="I2969" s="0">
        <v>124.2304792835121</v>
      </c>
      <c r="J2969" s="0">
        <v>5.5785599628582575e-05</v>
      </c>
      <c r="K2969" s="0">
        <v>11987.902526698412</v>
      </c>
    </row>
    <row r="2970">
      <c r="A2970" s="0">
        <v>0.99780361308816501</v>
      </c>
      <c r="B2970" s="0">
        <v>-2</v>
      </c>
      <c r="C2970" s="0">
        <v>0</v>
      </c>
      <c r="D2970" s="0">
        <v>-1</v>
      </c>
      <c r="E2970" s="0">
        <v>-2</v>
      </c>
      <c r="F2970" s="0">
        <v>-2</v>
      </c>
      <c r="G2970" s="0">
        <v>-0.0066326264878332104</v>
      </c>
      <c r="H2970" s="0">
        <v>0.00097789096655475131</v>
      </c>
      <c r="I2970" s="0">
        <v>0.86333962941984232</v>
      </c>
      <c r="J2970" s="0">
        <v>0.33375053271577859</v>
      </c>
      <c r="K2970" s="0">
        <v>51.096642371922222</v>
      </c>
    </row>
    <row r="2971">
      <c r="A2971" s="0">
        <v>0.99780281020480854</v>
      </c>
      <c r="B2971" s="0">
        <v>1</v>
      </c>
      <c r="C2971" s="0">
        <v>2</v>
      </c>
      <c r="D2971" s="0">
        <v>-1</v>
      </c>
      <c r="E2971" s="0">
        <v>-2</v>
      </c>
      <c r="F2971" s="0">
        <v>1</v>
      </c>
      <c r="G2971" s="0">
        <v>6.7020853450950426</v>
      </c>
      <c r="H2971" s="0">
        <v>-0.0049796958328674947</v>
      </c>
      <c r="I2971" s="0">
        <v>-35.275001844850998</v>
      </c>
      <c r="J2971" s="0">
        <v>-0.11657675064705873</v>
      </c>
      <c r="K2971" s="0">
        <v>-0.0070603516914762828</v>
      </c>
    </row>
    <row r="2972">
      <c r="A2972" s="0">
        <v>0.99780251993243674</v>
      </c>
      <c r="B2972" s="0">
        <v>2</v>
      </c>
      <c r="C2972" s="0">
        <v>1</v>
      </c>
      <c r="D2972" s="0">
        <v>0</v>
      </c>
      <c r="E2972" s="0">
        <v>-2</v>
      </c>
      <c r="F2972" s="0">
        <v>2</v>
      </c>
      <c r="G2972" s="0">
        <v>-48.203932900487423</v>
      </c>
      <c r="H2972" s="0">
        <v>-1.6497524863362059</v>
      </c>
      <c r="I2972" s="0">
        <v>29.584547845550141</v>
      </c>
      <c r="J2972" s="0">
        <v>-0.21955704360856837</v>
      </c>
      <c r="K2972" s="0">
        <v>-0.00010566366083229308</v>
      </c>
    </row>
    <row r="2973">
      <c r="A2973" s="0">
        <v>0.99780173934025329</v>
      </c>
      <c r="B2973" s="0">
        <v>3</v>
      </c>
      <c r="C2973" s="0">
        <v>-3</v>
      </c>
      <c r="D2973" s="0">
        <v>1</v>
      </c>
      <c r="E2973" s="0">
        <v>3</v>
      </c>
      <c r="F2973" s="0">
        <v>2</v>
      </c>
      <c r="G2973" s="0">
        <v>-63.715504779278717</v>
      </c>
      <c r="H2973" s="0">
        <v>514.63469558944041</v>
      </c>
      <c r="I2973" s="0">
        <v>11.693402855487859</v>
      </c>
      <c r="J2973" s="0">
        <v>0.00018545680574681768</v>
      </c>
      <c r="K2973" s="0">
        <v>-0.00013135040920699318</v>
      </c>
    </row>
    <row r="2974">
      <c r="A2974" s="0">
        <v>0.99780134977681934</v>
      </c>
      <c r="B2974" s="0">
        <v>2</v>
      </c>
      <c r="C2974" s="0">
        <v>-3</v>
      </c>
      <c r="D2974" s="0">
        <v>1</v>
      </c>
      <c r="E2974" s="0">
        <v>2</v>
      </c>
      <c r="F2974" s="0">
        <v>1</v>
      </c>
      <c r="G2974" s="0">
        <v>11.175234859819247</v>
      </c>
      <c r="H2974" s="0">
        <v>25.382833550217875</v>
      </c>
      <c r="I2974" s="0">
        <v>0.82584270271874116</v>
      </c>
      <c r="J2974" s="0">
        <v>0.0012291918795204592</v>
      </c>
      <c r="K2974" s="0">
        <v>-0.00819445809034163</v>
      </c>
    </row>
    <row r="2975">
      <c r="A2975" s="0">
        <v>0.99780029433692474</v>
      </c>
      <c r="B2975" s="0">
        <v>2</v>
      </c>
      <c r="C2975" s="0">
        <v>-3</v>
      </c>
      <c r="D2975" s="0">
        <v>-2</v>
      </c>
      <c r="E2975" s="0">
        <v>-1</v>
      </c>
      <c r="F2975" s="0">
        <v>1</v>
      </c>
      <c r="G2975" s="0">
        <v>39.238567483404772</v>
      </c>
      <c r="H2975" s="0">
        <v>-3.9794702157779844</v>
      </c>
      <c r="I2975" s="0">
        <v>-6802.2647304680022</v>
      </c>
      <c r="J2975" s="0">
        <v>-0.24351431250763739</v>
      </c>
      <c r="K2975" s="0">
        <v>-0.0097023473659659763</v>
      </c>
    </row>
    <row r="2976">
      <c r="A2976" s="0">
        <v>0.99780003378190885</v>
      </c>
      <c r="B2976" s="0">
        <v>-2</v>
      </c>
      <c r="C2976" s="0">
        <v>-1</v>
      </c>
      <c r="D2976" s="0">
        <v>-2</v>
      </c>
      <c r="E2976" s="0">
        <v>-2</v>
      </c>
      <c r="F2976" s="0">
        <v>-3</v>
      </c>
      <c r="G2976" s="0">
        <v>0.0046038941525472152</v>
      </c>
      <c r="H2976" s="0">
        <v>-0.0061172217760799025</v>
      </c>
      <c r="I2976" s="0">
        <v>20.748968577258537</v>
      </c>
      <c r="J2976" s="0">
        <v>-0.23484895816615656</v>
      </c>
      <c r="K2976" s="0">
        <v>5046.6621666302135</v>
      </c>
    </row>
    <row r="2977">
      <c r="A2977" s="0">
        <v>0.99779929035550396</v>
      </c>
      <c r="B2977" s="0">
        <v>-3</v>
      </c>
      <c r="C2977" s="0">
        <v>2</v>
      </c>
      <c r="D2977" s="0">
        <v>1</v>
      </c>
      <c r="E2977" s="0">
        <v>-3</v>
      </c>
      <c r="F2977" s="0">
        <v>0</v>
      </c>
      <c r="G2977" s="0">
        <v>-0.0019655089426391598</v>
      </c>
      <c r="H2977" s="0">
        <v>-1.9300311136555275e-06</v>
      </c>
      <c r="I2977" s="0">
        <v>2.2993803545383866e-05</v>
      </c>
      <c r="J2977" s="0">
        <v>-0.60794729549035953</v>
      </c>
      <c r="K2977" s="0">
        <v>-0.41781833255614315</v>
      </c>
    </row>
    <row r="2978">
      <c r="A2978" s="0">
        <v>0.99779886661284534</v>
      </c>
      <c r="B2978" s="0">
        <v>3</v>
      </c>
      <c r="C2978" s="0">
        <v>3</v>
      </c>
      <c r="D2978" s="0">
        <v>0</v>
      </c>
      <c r="E2978" s="0">
        <v>-2</v>
      </c>
      <c r="F2978" s="0">
        <v>2</v>
      </c>
      <c r="G2978" s="0">
        <v>-678.85206641588388</v>
      </c>
      <c r="H2978" s="0">
        <v>-0.14785692168044531</v>
      </c>
      <c r="I2978" s="0">
        <v>297.31475729568831</v>
      </c>
      <c r="J2978" s="0">
        <v>-0.29326132914009517</v>
      </c>
      <c r="K2978" s="0">
        <v>-0.00014068176090978275</v>
      </c>
    </row>
    <row r="2979">
      <c r="A2979" s="0">
        <v>0.9977959474005168</v>
      </c>
      <c r="B2979" s="0">
        <v>-1</v>
      </c>
      <c r="C2979" s="0">
        <v>-3</v>
      </c>
      <c r="D2979" s="0">
        <v>0</v>
      </c>
      <c r="E2979" s="0">
        <v>0</v>
      </c>
      <c r="F2979" s="0">
        <v>2</v>
      </c>
      <c r="G2979" s="0">
        <v>0.41525348239582244</v>
      </c>
      <c r="H2979" s="0">
        <v>-0.0096344441064152263</v>
      </c>
      <c r="I2979" s="0">
        <v>-0.083459568269108289</v>
      </c>
      <c r="J2979" s="0">
        <v>-0.043831450379084459</v>
      </c>
      <c r="K2979" s="0">
        <v>-4.328357215125589e-05</v>
      </c>
    </row>
    <row r="2980">
      <c r="A2980" s="0">
        <v>0.99779248761654937</v>
      </c>
      <c r="B2980" s="0">
        <v>2</v>
      </c>
      <c r="C2980" s="0">
        <v>3</v>
      </c>
      <c r="D2980" s="0">
        <v>-1</v>
      </c>
      <c r="E2980" s="0">
        <v>-3</v>
      </c>
      <c r="F2980" s="0">
        <v>1</v>
      </c>
      <c r="G2980" s="0">
        <v>49.662541704295911</v>
      </c>
      <c r="H2980" s="0">
        <v>-0.0087257793865401483</v>
      </c>
      <c r="I2980" s="0">
        <v>-447.79151699870403</v>
      </c>
      <c r="J2980" s="0">
        <v>-0.14892264721682552</v>
      </c>
      <c r="K2980" s="0">
        <v>-0.010417264517725835</v>
      </c>
    </row>
    <row r="2981">
      <c r="A2981" s="0">
        <v>0.99779220505941379</v>
      </c>
      <c r="B2981" s="0">
        <v>-2</v>
      </c>
      <c r="C2981" s="0">
        <v>-2</v>
      </c>
      <c r="D2981" s="0">
        <v>-1</v>
      </c>
      <c r="E2981" s="0">
        <v>0</v>
      </c>
      <c r="F2981" s="0">
        <v>-3</v>
      </c>
      <c r="G2981" s="0">
        <v>-0.0039238090877095483</v>
      </c>
      <c r="H2981" s="0">
        <v>-0.0025844992917113843</v>
      </c>
      <c r="I2981" s="0">
        <v>0.72641289804047948</v>
      </c>
      <c r="J2981" s="0">
        <v>-0.068541548903420901</v>
      </c>
      <c r="K2981" s="0">
        <v>726.3924263991405</v>
      </c>
    </row>
    <row r="2982">
      <c r="A2982" s="0">
        <v>0.99779042216026248</v>
      </c>
      <c r="B2982" s="0">
        <v>1</v>
      </c>
      <c r="C2982" s="0">
        <v>-3</v>
      </c>
      <c r="D2982" s="0">
        <v>2</v>
      </c>
      <c r="E2982" s="0">
        <v>-1</v>
      </c>
      <c r="F2982" s="0">
        <v>-2</v>
      </c>
      <c r="G2982" s="0">
        <v>6.3493116233439331</v>
      </c>
      <c r="H2982" s="0">
        <v>-1.2154134556924252</v>
      </c>
      <c r="I2982" s="0">
        <v>0.00097557092969007128</v>
      </c>
      <c r="J2982" s="0">
        <v>-0.37486081846238067</v>
      </c>
      <c r="K2982" s="0">
        <v>117.66447134160948</v>
      </c>
    </row>
    <row r="2983">
      <c r="A2983" s="0">
        <v>0.99779004852904352</v>
      </c>
      <c r="B2983" s="0">
        <v>3</v>
      </c>
      <c r="C2983" s="0">
        <v>-2</v>
      </c>
      <c r="D2983" s="0">
        <v>-1</v>
      </c>
      <c r="E2983" s="0">
        <v>2</v>
      </c>
      <c r="F2983" s="0">
        <v>-1</v>
      </c>
      <c r="G2983" s="0">
        <v>-834.86335390999704</v>
      </c>
      <c r="H2983" s="0">
        <v>-696.75824229533555</v>
      </c>
      <c r="I2983" s="0">
        <v>4124.1016273238702</v>
      </c>
      <c r="J2983" s="0">
        <v>-0.001400359481223758</v>
      </c>
      <c r="K2983" s="0">
        <v>-99.092055123093829</v>
      </c>
    </row>
    <row r="2984">
      <c r="A2984" s="0">
        <v>0.99778972999741833</v>
      </c>
      <c r="B2984" s="0">
        <v>3</v>
      </c>
      <c r="C2984" s="0">
        <v>-3</v>
      </c>
      <c r="D2984" s="0">
        <v>2</v>
      </c>
      <c r="E2984" s="0">
        <v>-2</v>
      </c>
      <c r="F2984" s="0">
        <v>-2</v>
      </c>
      <c r="G2984" s="0">
        <v>-113.59924953874189</v>
      </c>
      <c r="H2984" s="0">
        <v>-2601.5256809950715</v>
      </c>
      <c r="I2984" s="0">
        <v>0.29081068020626438</v>
      </c>
      <c r="J2984" s="0">
        <v>-1.8709634719467836</v>
      </c>
      <c r="K2984" s="0">
        <v>-438.04203148240708</v>
      </c>
    </row>
    <row r="2985">
      <c r="A2985" s="0">
        <v>0.99778751514135677</v>
      </c>
      <c r="B2985" s="0">
        <v>2</v>
      </c>
      <c r="C2985" s="0">
        <v>2</v>
      </c>
      <c r="D2985" s="0">
        <v>-3</v>
      </c>
      <c r="E2985" s="0">
        <v>-2</v>
      </c>
      <c r="F2985" s="0">
        <v>1</v>
      </c>
      <c r="G2985" s="0">
        <v>38.695366116263521</v>
      </c>
      <c r="H2985" s="0">
        <v>-0.080861073412248421</v>
      </c>
      <c r="I2985" s="0">
        <v>-86440.180030884731</v>
      </c>
      <c r="J2985" s="0">
        <v>-0.15033966729820561</v>
      </c>
      <c r="K2985" s="0">
        <v>-0.010782016077576501</v>
      </c>
    </row>
    <row r="2986">
      <c r="A2986" s="0">
        <v>0.99778317632733793</v>
      </c>
      <c r="B2986" s="0">
        <v>0</v>
      </c>
      <c r="C2986" s="0">
        <v>-1</v>
      </c>
      <c r="D2986" s="0">
        <v>0</v>
      </c>
      <c r="E2986" s="0">
        <v>3</v>
      </c>
      <c r="F2986" s="0">
        <v>-3</v>
      </c>
      <c r="G2986" s="0">
        <v>-0.57986016736004242</v>
      </c>
      <c r="H2986" s="0">
        <v>0.26148258418451764</v>
      </c>
      <c r="I2986" s="0">
        <v>0.70248166783229082</v>
      </c>
      <c r="J2986" s="0">
        <v>2.6371004128166701e-06</v>
      </c>
      <c r="K2986" s="0">
        <v>-626.64583762969369</v>
      </c>
    </row>
    <row r="2987">
      <c r="A2987" s="0">
        <v>0.99778257268799042</v>
      </c>
      <c r="B2987" s="0">
        <v>-2</v>
      </c>
      <c r="C2987" s="0">
        <v>-1</v>
      </c>
      <c r="D2987" s="0">
        <v>-2</v>
      </c>
      <c r="E2987" s="0">
        <v>-3</v>
      </c>
      <c r="F2987" s="0">
        <v>-3</v>
      </c>
      <c r="G2987" s="0">
        <v>0.004504377813239647</v>
      </c>
      <c r="H2987" s="0">
        <v>-0.0053787043015017773</v>
      </c>
      <c r="I2987" s="0">
        <v>20.890219219100032</v>
      </c>
      <c r="J2987" s="0">
        <v>-0.13369179564422201</v>
      </c>
      <c r="K2987" s="0">
        <v>5098.2240016842161</v>
      </c>
    </row>
    <row r="2988">
      <c r="A2988" s="0">
        <v>0.99778250188178508</v>
      </c>
      <c r="B2988" s="0">
        <v>2</v>
      </c>
      <c r="C2988" s="0">
        <v>-3</v>
      </c>
      <c r="D2988" s="0">
        <v>2</v>
      </c>
      <c r="E2988" s="0">
        <v>-1</v>
      </c>
      <c r="F2988" s="0">
        <v>-1</v>
      </c>
      <c r="G2988" s="0">
        <v>27.716035060348972</v>
      </c>
      <c r="H2988" s="0">
        <v>-30.890972348529925</v>
      </c>
      <c r="I2988" s="0">
        <v>0.020231329829015997</v>
      </c>
      <c r="J2988" s="0">
        <v>-0.68791383042797816</v>
      </c>
      <c r="K2988" s="0">
        <v>4.3605108800202688</v>
      </c>
    </row>
    <row r="2989">
      <c r="A2989" s="0">
        <v>0.99778007151665415</v>
      </c>
      <c r="B2989" s="0">
        <v>3</v>
      </c>
      <c r="C2989" s="0">
        <v>-1</v>
      </c>
      <c r="D2989" s="0">
        <v>-2</v>
      </c>
      <c r="E2989" s="0">
        <v>0</v>
      </c>
      <c r="F2989" s="0">
        <v>-1</v>
      </c>
      <c r="G2989" s="0">
        <v>-634.84950094376904</v>
      </c>
      <c r="H2989" s="0">
        <v>-896.73633160078327</v>
      </c>
      <c r="I2989" s="0">
        <v>37980.972927414325</v>
      </c>
      <c r="J2989" s="0">
        <v>-0.024800693193875158</v>
      </c>
      <c r="K2989" s="0">
        <v>-101.57223296049598</v>
      </c>
    </row>
    <row r="2990">
      <c r="A2990" s="0">
        <v>0.99777988528768902</v>
      </c>
      <c r="B2990" s="0">
        <v>-1</v>
      </c>
      <c r="C2990" s="0">
        <v>1</v>
      </c>
      <c r="D2990" s="0">
        <v>-3</v>
      </c>
      <c r="E2990" s="0">
        <v>-2</v>
      </c>
      <c r="F2990" s="0">
        <v>0</v>
      </c>
      <c r="G2990" s="0">
        <v>-0.053963946874279453</v>
      </c>
      <c r="H2990" s="0">
        <v>-0.00028552958990662222</v>
      </c>
      <c r="I2990" s="0">
        <v>213.84454940758778</v>
      </c>
      <c r="J2990" s="0">
        <v>-0.10342093970724615</v>
      </c>
      <c r="K2990" s="0">
        <v>-0.38569454539832854</v>
      </c>
    </row>
    <row r="2991">
      <c r="A2991" s="0">
        <v>0.9977793601961028</v>
      </c>
      <c r="B2991" s="0">
        <v>0</v>
      </c>
      <c r="C2991" s="0">
        <v>-1</v>
      </c>
      <c r="D2991" s="0">
        <v>1</v>
      </c>
      <c r="E2991" s="0">
        <v>1</v>
      </c>
      <c r="F2991" s="0">
        <v>-1</v>
      </c>
      <c r="G2991" s="0">
        <v>1.8287524942354598</v>
      </c>
      <c r="H2991" s="0">
        <v>0.28087136098559723</v>
      </c>
      <c r="I2991" s="0">
        <v>0.010842209924460337</v>
      </c>
      <c r="J2991" s="0">
        <v>0.0016269496696574325</v>
      </c>
      <c r="K2991" s="0">
        <v>4.3830016260472657</v>
      </c>
    </row>
    <row r="2992">
      <c r="A2992" s="0">
        <v>0.99777856042111379</v>
      </c>
      <c r="B2992" s="0">
        <v>1</v>
      </c>
      <c r="C2992" s="0">
        <v>-2</v>
      </c>
      <c r="D2992" s="0">
        <v>-2</v>
      </c>
      <c r="E2992" s="0">
        <v>3</v>
      </c>
      <c r="F2992" s="0">
        <v>1</v>
      </c>
      <c r="G2992" s="0">
        <v>5.7353468817834541</v>
      </c>
      <c r="H2992" s="0">
        <v>1.4214879099738926</v>
      </c>
      <c r="I2992" s="0">
        <v>-424.81035240714203</v>
      </c>
      <c r="J2992" s="0">
        <v>4.6763941458735263e-05</v>
      </c>
      <c r="K2992" s="0">
        <v>-0.0077385284182208587</v>
      </c>
    </row>
    <row r="2993">
      <c r="A2993" s="0">
        <v>0.99777523931069512</v>
      </c>
      <c r="B2993" s="0">
        <v>-2</v>
      </c>
      <c r="C2993" s="0">
        <v>-2</v>
      </c>
      <c r="D2993" s="0">
        <v>-1</v>
      </c>
      <c r="E2993" s="0">
        <v>2</v>
      </c>
      <c r="F2993" s="0">
        <v>1</v>
      </c>
      <c r="G2993" s="0">
        <v>-0.0097190396403874744</v>
      </c>
      <c r="H2993" s="0">
        <v>-0.00096735490786927902</v>
      </c>
      <c r="I2993" s="0">
        <v>0.67284323062488449</v>
      </c>
      <c r="J2993" s="0">
        <v>-0.00023363345495550186</v>
      </c>
      <c r="K2993" s="0">
        <v>-0.014038213542177472</v>
      </c>
    </row>
    <row r="2994">
      <c r="A2994" s="0">
        <v>0.99777470560923387</v>
      </c>
      <c r="B2994" s="0">
        <v>-2</v>
      </c>
      <c r="C2994" s="0">
        <v>-1</v>
      </c>
      <c r="D2994" s="0">
        <v>-2</v>
      </c>
      <c r="E2994" s="0">
        <v>-1</v>
      </c>
      <c r="F2994" s="0">
        <v>-3</v>
      </c>
      <c r="G2994" s="0">
        <v>0.0043139656331709492</v>
      </c>
      <c r="H2994" s="0">
        <v>-0.0053689486340370435</v>
      </c>
      <c r="I2994" s="0">
        <v>20.437054613205245</v>
      </c>
      <c r="J2994" s="0">
        <v>-0.16238454559991689</v>
      </c>
      <c r="K2994" s="0">
        <v>4955.861241917969</v>
      </c>
    </row>
    <row r="2995">
      <c r="A2995" s="0">
        <v>0.99777295787424625</v>
      </c>
      <c r="B2995" s="0">
        <v>3</v>
      </c>
      <c r="C2995" s="0">
        <v>-1</v>
      </c>
      <c r="D2995" s="0">
        <v>0</v>
      </c>
      <c r="E2995" s="0">
        <v>-1</v>
      </c>
      <c r="F2995" s="0">
        <v>-1</v>
      </c>
      <c r="G2995" s="0">
        <v>-131.10611787953687</v>
      </c>
      <c r="H2995" s="0">
        <v>-888.97584615715391</v>
      </c>
      <c r="I2995" s="0">
        <v>-178.17704541615709</v>
      </c>
      <c r="J2995" s="0">
        <v>0.19830800065537946</v>
      </c>
      <c r="K2995" s="0">
        <v>-118.58785574685987</v>
      </c>
    </row>
    <row r="2996">
      <c r="A2996" s="0">
        <v>0.99777255042798307</v>
      </c>
      <c r="B2996" s="0">
        <v>-2</v>
      </c>
      <c r="C2996" s="0">
        <v>0</v>
      </c>
      <c r="D2996" s="0">
        <v>-2</v>
      </c>
      <c r="E2996" s="0">
        <v>0</v>
      </c>
      <c r="F2996" s="0">
        <v>1</v>
      </c>
      <c r="G2996" s="0">
        <v>-0.0074989706845970368</v>
      </c>
      <c r="H2996" s="0">
        <v>-0.0034613177835872088</v>
      </c>
      <c r="I2996" s="0">
        <v>4.9784355857195335</v>
      </c>
      <c r="J2996" s="0">
        <v>-0.18996537295673824</v>
      </c>
      <c r="K2996" s="0">
        <v>-0.033618618620818462</v>
      </c>
    </row>
    <row r="2997">
      <c r="A2997" s="0">
        <v>0.99777236947230707</v>
      </c>
      <c r="B2997" s="0">
        <v>-3</v>
      </c>
      <c r="C2997" s="0">
        <v>1</v>
      </c>
      <c r="D2997" s="0">
        <v>3</v>
      </c>
      <c r="E2997" s="0">
        <v>3</v>
      </c>
      <c r="F2997" s="0">
        <v>0</v>
      </c>
      <c r="G2997" s="0">
        <v>-0.0005582524522416034</v>
      </c>
      <c r="H2997" s="0">
        <v>-5.6425184626832163e-05</v>
      </c>
      <c r="I2997" s="0">
        <v>1.6654674487964918e-09</v>
      </c>
      <c r="J2997" s="0">
        <v>-0.00013057013621640674</v>
      </c>
      <c r="K2997" s="0">
        <v>-0.36332551846732897</v>
      </c>
    </row>
    <row r="2998">
      <c r="A2998" s="0">
        <v>0.99777109283410648</v>
      </c>
      <c r="B2998" s="0">
        <v>-3</v>
      </c>
      <c r="C2998" s="0">
        <v>-3</v>
      </c>
      <c r="D2998" s="0">
        <v>-2</v>
      </c>
      <c r="E2998" s="0">
        <v>0</v>
      </c>
      <c r="F2998" s="0">
        <v>1</v>
      </c>
      <c r="G2998" s="0">
        <v>-0.00064410824175189152</v>
      </c>
      <c r="H2998" s="0">
        <v>7.2556414378981081e-05</v>
      </c>
      <c r="I2998" s="0">
        <v>1.5634432701274683</v>
      </c>
      <c r="J2998" s="0">
        <v>-0.033665665025508662</v>
      </c>
      <c r="K2998" s="0">
        <v>-0.020284382397918698</v>
      </c>
    </row>
    <row r="2999">
      <c r="A2999" s="0">
        <v>0.99776973873727115</v>
      </c>
      <c r="B2999" s="0">
        <v>0</v>
      </c>
      <c r="C2999" s="0">
        <v>-2</v>
      </c>
      <c r="D2999" s="0">
        <v>0</v>
      </c>
      <c r="E2999" s="0">
        <v>1</v>
      </c>
      <c r="F2999" s="0">
        <v>-1</v>
      </c>
      <c r="G2999" s="0">
        <v>-2.1203625105439863</v>
      </c>
      <c r="H2999" s="0">
        <v>0.14283338654794128</v>
      </c>
      <c r="I2999" s="0">
        <v>1.0084588809235084</v>
      </c>
      <c r="J2999" s="0">
        <v>0.0034060700821026517</v>
      </c>
      <c r="K2999" s="0">
        <v>-9.8642963759458802</v>
      </c>
    </row>
    <row r="3000">
      <c r="A3000" s="0">
        <v>0.99776803371208567</v>
      </c>
      <c r="B3000" s="0">
        <v>1</v>
      </c>
      <c r="C3000" s="0">
        <v>-1</v>
      </c>
      <c r="D3000" s="0">
        <v>1</v>
      </c>
      <c r="E3000" s="0">
        <v>0</v>
      </c>
      <c r="F3000" s="0">
        <v>3</v>
      </c>
      <c r="G3000" s="0">
        <v>3.2714332556634025</v>
      </c>
      <c r="H3000" s="0">
        <v>2.0832421107836883</v>
      </c>
      <c r="I3000" s="0">
        <v>0.11849644125005594</v>
      </c>
      <c r="J3000" s="0">
        <v>0.042161069299004969</v>
      </c>
      <c r="K3000" s="0">
        <v>-1.5370198320834342e-07</v>
      </c>
    </row>
    <row r="3001">
      <c r="A3001" s="0">
        <v>0.99776772555936244</v>
      </c>
      <c r="B3001" s="0">
        <v>-3</v>
      </c>
      <c r="C3001" s="0">
        <v>0</v>
      </c>
      <c r="D3001" s="0">
        <v>1</v>
      </c>
      <c r="E3001" s="0">
        <v>-1</v>
      </c>
      <c r="F3001" s="0">
        <v>0</v>
      </c>
      <c r="G3001" s="0">
        <v>-0.0016326673623069828</v>
      </c>
      <c r="H3001" s="0">
        <v>-0.00019466903721945201</v>
      </c>
      <c r="I3001" s="0">
        <v>2.1498921297383289e-05</v>
      </c>
      <c r="J3001" s="0">
        <v>-0.061780923463690691</v>
      </c>
      <c r="K3001" s="0">
        <v>-0.41441666289301887</v>
      </c>
    </row>
    <row r="3002">
      <c r="A3002" s="0">
        <v>0.99776701994755845</v>
      </c>
      <c r="B3002" s="0">
        <v>0</v>
      </c>
      <c r="C3002" s="0">
        <v>-1</v>
      </c>
      <c r="D3002" s="0">
        <v>1</v>
      </c>
      <c r="E3002" s="0">
        <v>-2</v>
      </c>
      <c r="F3002" s="0">
        <v>-2</v>
      </c>
      <c r="G3002" s="0">
        <v>1.5522384397281765</v>
      </c>
      <c r="H3002" s="0">
        <v>0.41952063160365072</v>
      </c>
      <c r="I3002" s="0">
        <v>0.012160527558856741</v>
      </c>
      <c r="J3002" s="0">
        <v>0.04370512197412376</v>
      </c>
      <c r="K3002" s="0">
        <v>37.451122651223848</v>
      </c>
    </row>
    <row r="3003">
      <c r="A3003" s="0">
        <v>0.99776701237182652</v>
      </c>
      <c r="B3003" s="0">
        <v>1</v>
      </c>
      <c r="C3003" s="0">
        <v>0</v>
      </c>
      <c r="D3003" s="0">
        <v>1</v>
      </c>
      <c r="E3003" s="0">
        <v>-1</v>
      </c>
      <c r="F3003" s="0">
        <v>-2</v>
      </c>
      <c r="G3003" s="0">
        <v>3.1511691522533352</v>
      </c>
      <c r="H3003" s="0">
        <v>-0.2646433593273449</v>
      </c>
      <c r="I3003" s="0">
        <v>0.12188926051720882</v>
      </c>
      <c r="J3003" s="0">
        <v>-0.19001278196269991</v>
      </c>
      <c r="K3003" s="0">
        <v>-18.33876667702884</v>
      </c>
    </row>
    <row r="3004">
      <c r="A3004" s="0">
        <v>0.99776626430570892</v>
      </c>
      <c r="B3004" s="0">
        <v>0</v>
      </c>
      <c r="C3004" s="0">
        <v>0</v>
      </c>
      <c r="D3004" s="0">
        <v>0</v>
      </c>
      <c r="E3004" s="0">
        <v>2</v>
      </c>
      <c r="F3004" s="0">
        <v>1</v>
      </c>
      <c r="G3004" s="0">
        <v>0.76617576402902365</v>
      </c>
      <c r="H3004" s="0">
        <v>-0.14104936707358617</v>
      </c>
      <c r="I3004" s="0">
        <v>0.36774444755233282</v>
      </c>
      <c r="J3004" s="0">
        <v>-0.00046747795329595742</v>
      </c>
      <c r="K3004" s="0">
        <v>-0.0018406314610694128</v>
      </c>
    </row>
    <row r="3005">
      <c r="A3005" s="0">
        <v>0.99776533389522104</v>
      </c>
      <c r="B3005" s="0">
        <v>1</v>
      </c>
      <c r="C3005" s="0">
        <v>-3</v>
      </c>
      <c r="D3005" s="0">
        <v>2</v>
      </c>
      <c r="E3005" s="0">
        <v>-2</v>
      </c>
      <c r="F3005" s="0">
        <v>2</v>
      </c>
      <c r="G3005" s="0">
        <v>4.3726461341000995</v>
      </c>
      <c r="H3005" s="0">
        <v>-14.686182166730793</v>
      </c>
      <c r="I3005" s="0">
        <v>0.0034955170606933684</v>
      </c>
      <c r="J3005" s="0">
        <v>-1.5423646674984999</v>
      </c>
      <c r="K3005" s="0">
        <v>0.00018644454677746162</v>
      </c>
    </row>
    <row r="3006">
      <c r="A3006" s="0">
        <v>0.99776531567385296</v>
      </c>
      <c r="B3006" s="0">
        <v>3</v>
      </c>
      <c r="C3006" s="0">
        <v>2</v>
      </c>
      <c r="D3006" s="0">
        <v>3</v>
      </c>
      <c r="E3006" s="0">
        <v>-3</v>
      </c>
      <c r="F3006" s="0">
        <v>-1</v>
      </c>
      <c r="G3006" s="0">
        <v>-461.83127536595151</v>
      </c>
      <c r="H3006" s="0">
        <v>0.51153575739425783</v>
      </c>
      <c r="I3006" s="0">
        <v>0.001233214057816838</v>
      </c>
      <c r="J3006" s="0">
        <v>0.13236948628349365</v>
      </c>
      <c r="K3006" s="0">
        <v>-70.170949656166854</v>
      </c>
    </row>
    <row r="3007">
      <c r="A3007" s="0">
        <v>0.99776490162532971</v>
      </c>
      <c r="B3007" s="0">
        <v>-2</v>
      </c>
      <c r="C3007" s="0">
        <v>-3</v>
      </c>
      <c r="D3007" s="0">
        <v>-1</v>
      </c>
      <c r="E3007" s="0">
        <v>2</v>
      </c>
      <c r="F3007" s="0">
        <v>1</v>
      </c>
      <c r="G3007" s="0">
        <v>-0.0099917263048891723</v>
      </c>
      <c r="H3007" s="0">
        <v>-0.0008169285049304235</v>
      </c>
      <c r="I3007" s="0">
        <v>0.66983239386325555</v>
      </c>
      <c r="J3007" s="0">
        <v>-0.00027045662197331403</v>
      </c>
      <c r="K3007" s="0">
        <v>-0.014511556722890565</v>
      </c>
    </row>
    <row r="3008">
      <c r="A3008" s="0">
        <v>0.99776098339993591</v>
      </c>
      <c r="B3008" s="0">
        <v>-1</v>
      </c>
      <c r="C3008" s="0">
        <v>-1</v>
      </c>
      <c r="D3008" s="0">
        <v>0</v>
      </c>
      <c r="E3008" s="0">
        <v>-3</v>
      </c>
      <c r="F3008" s="0">
        <v>-3</v>
      </c>
      <c r="G3008" s="0">
        <v>0.40193113362309324</v>
      </c>
      <c r="H3008" s="0">
        <v>-0.033985167019898316</v>
      </c>
      <c r="I3008" s="0">
        <v>-0.073005611840161022</v>
      </c>
      <c r="J3008" s="0">
        <v>-0.080562045374863264</v>
      </c>
      <c r="K3008" s="0">
        <v>-231.61504388325179</v>
      </c>
    </row>
    <row r="3009">
      <c r="A3009" s="0">
        <v>0.99776079597199285</v>
      </c>
      <c r="B3009" s="0">
        <v>-1</v>
      </c>
      <c r="C3009" s="0">
        <v>-1</v>
      </c>
      <c r="D3009" s="0">
        <v>0</v>
      </c>
      <c r="E3009" s="0">
        <v>0</v>
      </c>
      <c r="F3009" s="0">
        <v>-3</v>
      </c>
      <c r="G3009" s="0">
        <v>0.38622373567769347</v>
      </c>
      <c r="H3009" s="0">
        <v>-0.021021521783395211</v>
      </c>
      <c r="I3009" s="0">
        <v>-0.070710361284909748</v>
      </c>
      <c r="J3009" s="0">
        <v>-0.022240745830947366</v>
      </c>
      <c r="K3009" s="0">
        <v>-180.27853815812244</v>
      </c>
    </row>
    <row r="3010">
      <c r="A3010" s="0">
        <v>0.99775900688514074</v>
      </c>
      <c r="B3010" s="0">
        <v>2</v>
      </c>
      <c r="C3010" s="0">
        <v>0</v>
      </c>
      <c r="D3010" s="0">
        <v>-3</v>
      </c>
      <c r="E3010" s="0">
        <v>-1</v>
      </c>
      <c r="F3010" s="0">
        <v>1</v>
      </c>
      <c r="G3010" s="0">
        <v>42.750996920784573</v>
      </c>
      <c r="H3010" s="0">
        <v>-4.1875818428605305</v>
      </c>
      <c r="I3010" s="0">
        <v>-91575.746993483626</v>
      </c>
      <c r="J3010" s="0">
        <v>-0.14612908732328855</v>
      </c>
      <c r="K3010" s="0">
        <v>-0.010277773237583287</v>
      </c>
    </row>
    <row r="3011">
      <c r="A3011" s="0">
        <v>0.99775891002882444</v>
      </c>
      <c r="B3011" s="0">
        <v>3</v>
      </c>
      <c r="C3011" s="0">
        <v>3</v>
      </c>
      <c r="D3011" s="0">
        <v>-3</v>
      </c>
      <c r="E3011" s="0">
        <v>-1</v>
      </c>
      <c r="F3011" s="0">
        <v>1</v>
      </c>
      <c r="G3011" s="0">
        <v>265.12478022896613</v>
      </c>
      <c r="H3011" s="0">
        <v>-0.043780406629589298</v>
      </c>
      <c r="I3011" s="0">
        <v>-1035951.717906076</v>
      </c>
      <c r="J3011" s="0">
        <v>-0.2120651275943076</v>
      </c>
      <c r="K3011" s="0">
        <v>-0.01161414347734221</v>
      </c>
    </row>
    <row r="3012">
      <c r="A3012" s="0">
        <v>0.99775874741822845</v>
      </c>
      <c r="B3012" s="0">
        <v>0</v>
      </c>
      <c r="C3012" s="0">
        <v>-1</v>
      </c>
      <c r="D3012" s="0">
        <v>-1</v>
      </c>
      <c r="E3012" s="0">
        <v>-1</v>
      </c>
      <c r="F3012" s="0">
        <v>1</v>
      </c>
      <c r="G3012" s="0">
        <v>1.921319717928327</v>
      </c>
      <c r="H3012" s="0">
        <v>0.29056831852945608</v>
      </c>
      <c r="I3012" s="0">
        <v>-7.7097118347831186</v>
      </c>
      <c r="J3012" s="0">
        <v>0.019730682398497335</v>
      </c>
      <c r="K3012" s="0">
        <v>-0.003515604340149415</v>
      </c>
    </row>
    <row r="3013">
      <c r="A3013" s="0">
        <v>0.99775840408520522</v>
      </c>
      <c r="B3013" s="0">
        <v>2</v>
      </c>
      <c r="C3013" s="0">
        <v>-2</v>
      </c>
      <c r="D3013" s="0">
        <v>-2</v>
      </c>
      <c r="E3013" s="0">
        <v>-1</v>
      </c>
      <c r="F3013" s="0">
        <v>1</v>
      </c>
      <c r="G3013" s="0">
        <v>39.34337875995093</v>
      </c>
      <c r="H3013" s="0">
        <v>-4.6534739469794149</v>
      </c>
      <c r="I3013" s="0">
        <v>-6823.8713765870925</v>
      </c>
      <c r="J3013" s="0">
        <v>-0.24799997418132966</v>
      </c>
      <c r="K3013" s="0">
        <v>-0.0097043536394795602</v>
      </c>
    </row>
    <row r="3014">
      <c r="A3014" s="0">
        <v>0.99775808774211205</v>
      </c>
      <c r="B3014" s="0">
        <v>2</v>
      </c>
      <c r="C3014" s="0">
        <v>-1</v>
      </c>
      <c r="D3014" s="0">
        <v>1</v>
      </c>
      <c r="E3014" s="0">
        <v>3</v>
      </c>
      <c r="F3014" s="0">
        <v>3</v>
      </c>
      <c r="G3014" s="0">
        <v>-2.8975261609049512</v>
      </c>
      <c r="H3014" s="0">
        <v>56.756291340223136</v>
      </c>
      <c r="I3014" s="0">
        <v>1.2892502002226833</v>
      </c>
      <c r="J3014" s="0">
        <v>6.2786050054968218e-05</v>
      </c>
      <c r="K3014" s="0">
        <v>-9.4591636478470952e-07</v>
      </c>
    </row>
    <row r="3015">
      <c r="A3015" s="0">
        <v>0.99775724191193804</v>
      </c>
      <c r="B3015" s="0">
        <v>0</v>
      </c>
      <c r="C3015" s="0">
        <v>0</v>
      </c>
      <c r="D3015" s="0">
        <v>0</v>
      </c>
      <c r="E3015" s="0">
        <v>1</v>
      </c>
      <c r="F3015" s="0">
        <v>1</v>
      </c>
      <c r="G3015" s="0">
        <v>0.8333061010445113</v>
      </c>
      <c r="H3015" s="0">
        <v>-0.17030635023943763</v>
      </c>
      <c r="I3015" s="0">
        <v>0.34410960936645363</v>
      </c>
      <c r="J3015" s="0">
        <v>-0.0083428043264713765</v>
      </c>
      <c r="K3015" s="0">
        <v>-0.001911251164633916</v>
      </c>
    </row>
    <row r="3016">
      <c r="A3016" s="0">
        <v>0.99775703956072725</v>
      </c>
      <c r="B3016" s="0">
        <v>-3</v>
      </c>
      <c r="C3016" s="0">
        <v>2</v>
      </c>
      <c r="D3016" s="0">
        <v>2</v>
      </c>
      <c r="E3016" s="0">
        <v>-2</v>
      </c>
      <c r="F3016" s="0">
        <v>0</v>
      </c>
      <c r="G3016" s="0">
        <v>-0.0012404883529614588</v>
      </c>
      <c r="H3016" s="0">
        <v>-1.4751928583884616e-06</v>
      </c>
      <c r="I3016" s="0">
        <v>1.8553272930806408e-07</v>
      </c>
      <c r="J3016" s="0">
        <v>-0.6471608412248917</v>
      </c>
      <c r="K3016" s="0">
        <v>-0.39494088899697311</v>
      </c>
    </row>
    <row r="3017">
      <c r="A3017" s="0">
        <v>0.99775698204195329</v>
      </c>
      <c r="B3017" s="0">
        <v>1</v>
      </c>
      <c r="C3017" s="0">
        <v>-2</v>
      </c>
      <c r="D3017" s="0">
        <v>1</v>
      </c>
      <c r="E3017" s="0">
        <v>-3</v>
      </c>
      <c r="F3017" s="0">
        <v>1</v>
      </c>
      <c r="G3017" s="0">
        <v>3.2346934805291143</v>
      </c>
      <c r="H3017" s="0">
        <v>8.8216846444250532</v>
      </c>
      <c r="I3017" s="0">
        <v>0.093872801754800464</v>
      </c>
      <c r="J3017" s="0">
        <v>0.51688688127800952</v>
      </c>
      <c r="K3017" s="0">
        <v>-0.0018857841498386299</v>
      </c>
    </row>
    <row r="3018">
      <c r="A3018" s="0">
        <v>0.99775660239174335</v>
      </c>
      <c r="B3018" s="0">
        <v>2</v>
      </c>
      <c r="C3018" s="0">
        <v>2</v>
      </c>
      <c r="D3018" s="0">
        <v>0</v>
      </c>
      <c r="E3018" s="0">
        <v>3</v>
      </c>
      <c r="F3018" s="0">
        <v>0</v>
      </c>
      <c r="G3018" s="0">
        <v>21.90795047003089</v>
      </c>
      <c r="H3018" s="0">
        <v>-0.045548448119356065</v>
      </c>
      <c r="I3018" s="0">
        <v>-2.8264018343666848</v>
      </c>
      <c r="J3018" s="0">
        <v>2.4491036024249379e-06</v>
      </c>
      <c r="K3018" s="0">
        <v>-0.22582238796782467</v>
      </c>
    </row>
    <row r="3019">
      <c r="A3019" s="0">
        <v>0.99775560376907468</v>
      </c>
      <c r="B3019" s="0">
        <v>2</v>
      </c>
      <c r="C3019" s="0">
        <v>-3</v>
      </c>
      <c r="D3019" s="0">
        <v>1</v>
      </c>
      <c r="E3019" s="0">
        <v>1</v>
      </c>
      <c r="F3019" s="0">
        <v>3</v>
      </c>
      <c r="G3019" s="0">
        <v>3.6964738093294049</v>
      </c>
      <c r="H3019" s="0">
        <v>35.3918174749587</v>
      </c>
      <c r="I3019" s="0">
        <v>1.6083585641650442</v>
      </c>
      <c r="J3019" s="0">
        <v>0.028010561753173895</v>
      </c>
      <c r="K3019" s="0">
        <v>-1.0224571035126687e-06</v>
      </c>
    </row>
    <row r="3020">
      <c r="A3020" s="0">
        <v>0.99775328729970791</v>
      </c>
      <c r="B3020" s="0">
        <v>0</v>
      </c>
      <c r="C3020" s="0">
        <v>-1</v>
      </c>
      <c r="D3020" s="0">
        <v>1</v>
      </c>
      <c r="E3020" s="0">
        <v>0</v>
      </c>
      <c r="F3020" s="0">
        <v>-2</v>
      </c>
      <c r="G3020" s="0">
        <v>1.6267959161852825</v>
      </c>
      <c r="H3020" s="0">
        <v>0.21701676361356936</v>
      </c>
      <c r="I3020" s="0">
        <v>0.012529952842955331</v>
      </c>
      <c r="J3020" s="0">
        <v>0.014873312353700036</v>
      </c>
      <c r="K3020" s="0">
        <v>38.731764162236622</v>
      </c>
    </row>
    <row r="3021">
      <c r="A3021" s="0">
        <v>0.99775056827152897</v>
      </c>
      <c r="B3021" s="0">
        <v>1</v>
      </c>
      <c r="C3021" s="0">
        <v>1</v>
      </c>
      <c r="D3021" s="0">
        <v>0</v>
      </c>
      <c r="E3021" s="0">
        <v>0</v>
      </c>
      <c r="F3021" s="0">
        <v>2</v>
      </c>
      <c r="G3021" s="0">
        <v>-5.8144981701937226</v>
      </c>
      <c r="H3021" s="0">
        <v>0.16035000824385681</v>
      </c>
      <c r="I3021" s="0">
        <v>3.893071267222191</v>
      </c>
      <c r="J3021" s="0">
        <v>0.16836297349796467</v>
      </c>
      <c r="K3021" s="0">
        <v>-5.8395278573152467e-05</v>
      </c>
    </row>
    <row r="3022">
      <c r="A3022" s="0">
        <v>0.9977460931644514</v>
      </c>
      <c r="B3022" s="0">
        <v>0</v>
      </c>
      <c r="C3022" s="0">
        <v>1</v>
      </c>
      <c r="D3022" s="0">
        <v>1</v>
      </c>
      <c r="E3022" s="0">
        <v>0</v>
      </c>
      <c r="F3022" s="0">
        <v>-2</v>
      </c>
      <c r="G3022" s="0">
        <v>1.7754240483812644</v>
      </c>
      <c r="H3022" s="0">
        <v>0.019253766894662225</v>
      </c>
      <c r="I3022" s="0">
        <v>0.013497838877408434</v>
      </c>
      <c r="J3022" s="0">
        <v>0.083910582236205761</v>
      </c>
      <c r="K3022" s="0">
        <v>50.872659720524794</v>
      </c>
    </row>
    <row r="3023">
      <c r="A3023" s="0">
        <v>0.9977445968811024</v>
      </c>
      <c r="B3023" s="0">
        <v>-2</v>
      </c>
      <c r="C3023" s="0">
        <v>0</v>
      </c>
      <c r="D3023" s="0">
        <v>-1</v>
      </c>
      <c r="E3023" s="0">
        <v>1</v>
      </c>
      <c r="F3023" s="0">
        <v>1</v>
      </c>
      <c r="G3023" s="0">
        <v>-0.010523102026942781</v>
      </c>
      <c r="H3023" s="0">
        <v>0.0005350186096012182</v>
      </c>
      <c r="I3023" s="0">
        <v>0.68098803544275888</v>
      </c>
      <c r="J3023" s="0">
        <v>4.4156560333350691e-05</v>
      </c>
      <c r="K3023" s="0">
        <v>-0.013708759240088377</v>
      </c>
    </row>
    <row r="3024">
      <c r="A3024" s="0">
        <v>0.99774355736874476</v>
      </c>
      <c r="B3024" s="0">
        <v>-3</v>
      </c>
      <c r="C3024" s="0">
        <v>-2</v>
      </c>
      <c r="D3024" s="0">
        <v>-2</v>
      </c>
      <c r="E3024" s="0">
        <v>-1</v>
      </c>
      <c r="F3024" s="0">
        <v>-3</v>
      </c>
      <c r="G3024" s="0">
        <v>-7.1532554055374624e-05</v>
      </c>
      <c r="H3024" s="0">
        <v>-0.00039058620634695813</v>
      </c>
      <c r="I3024" s="0">
        <v>3.6615305652424346</v>
      </c>
      <c r="J3024" s="0">
        <v>0.36731914791198761</v>
      </c>
      <c r="K3024" s="0">
        <v>3157.0689413621576</v>
      </c>
    </row>
    <row r="3025">
      <c r="A3025" s="0">
        <v>0.9977418810973917</v>
      </c>
      <c r="B3025" s="0">
        <v>-1</v>
      </c>
      <c r="C3025" s="0">
        <v>-1</v>
      </c>
      <c r="D3025" s="0">
        <v>0</v>
      </c>
      <c r="E3025" s="0">
        <v>1</v>
      </c>
      <c r="F3025" s="0">
        <v>-2</v>
      </c>
      <c r="G3025" s="0">
        <v>0.39113961781163747</v>
      </c>
      <c r="H3025" s="0">
        <v>-0.024586191189366717</v>
      </c>
      <c r="I3025" s="0">
        <v>-0.071225367111628121</v>
      </c>
      <c r="J3025" s="0">
        <v>-0.0020300056561844107</v>
      </c>
      <c r="K3025" s="0">
        <v>-15.000571229006644</v>
      </c>
    </row>
    <row r="3026">
      <c r="A3026" s="0">
        <v>0.99774148031943355</v>
      </c>
      <c r="B3026" s="0">
        <v>1</v>
      </c>
      <c r="C3026" s="0">
        <v>0</v>
      </c>
      <c r="D3026" s="0">
        <v>1</v>
      </c>
      <c r="E3026" s="0">
        <v>-1</v>
      </c>
      <c r="F3026" s="0">
        <v>-3</v>
      </c>
      <c r="G3026" s="0">
        <v>3.2543628014575958</v>
      </c>
      <c r="H3026" s="0">
        <v>-0.25936221305871737</v>
      </c>
      <c r="I3026" s="0">
        <v>0.12071428163129209</v>
      </c>
      <c r="J3026" s="0">
        <v>-0.19164813109006598</v>
      </c>
      <c r="K3026" s="0">
        <v>-226.115657979817</v>
      </c>
    </row>
    <row r="3027">
      <c r="A3027" s="0">
        <v>0.99774132362570112</v>
      </c>
      <c r="B3027" s="0">
        <v>2</v>
      </c>
      <c r="C3027" s="0">
        <v>-1</v>
      </c>
      <c r="D3027" s="0">
        <v>1</v>
      </c>
      <c r="E3027" s="0">
        <v>1</v>
      </c>
      <c r="F3027" s="0">
        <v>3</v>
      </c>
      <c r="G3027" s="0">
        <v>-2.9284014284366582</v>
      </c>
      <c r="H3027" s="0">
        <v>53.894456016742794</v>
      </c>
      <c r="I3027" s="0">
        <v>1.3735015362661807</v>
      </c>
      <c r="J3027" s="0">
        <v>0.010022714137149013</v>
      </c>
      <c r="K3027" s="0">
        <v>-9.2923387132713437e-07</v>
      </c>
    </row>
    <row r="3028">
      <c r="A3028" s="0">
        <v>0.99774057895204926</v>
      </c>
      <c r="B3028" s="0">
        <v>0</v>
      </c>
      <c r="C3028" s="0">
        <v>2</v>
      </c>
      <c r="D3028" s="0">
        <v>1</v>
      </c>
      <c r="E3028" s="0">
        <v>-1</v>
      </c>
      <c r="F3028" s="0">
        <v>-1</v>
      </c>
      <c r="G3028" s="0">
        <v>1.8485310841048401</v>
      </c>
      <c r="H3028" s="0">
        <v>-0.0002439161417601911</v>
      </c>
      <c r="I3028" s="0">
        <v>0.010402268165677724</v>
      </c>
      <c r="J3028" s="0">
        <v>-0.11481032034581971</v>
      </c>
      <c r="K3028" s="0">
        <v>4.4618998492309894</v>
      </c>
    </row>
    <row r="3029">
      <c r="A3029" s="0">
        <v>0.99773743798287562</v>
      </c>
      <c r="B3029" s="0">
        <v>-3</v>
      </c>
      <c r="C3029" s="0">
        <v>2</v>
      </c>
      <c r="D3029" s="0">
        <v>2</v>
      </c>
      <c r="E3029" s="0">
        <v>-3</v>
      </c>
      <c r="F3029" s="0">
        <v>0</v>
      </c>
      <c r="G3029" s="0">
        <v>-0.0011926951013753546</v>
      </c>
      <c r="H3029" s="0">
        <v>-2.0050720992587196e-06</v>
      </c>
      <c r="I3029" s="0">
        <v>1.8366448985092678e-07</v>
      </c>
      <c r="J3029" s="0">
        <v>-0.57158988860948456</v>
      </c>
      <c r="K3029" s="0">
        <v>-0.39736514748547741</v>
      </c>
    </row>
    <row r="3030">
      <c r="A3030" s="0">
        <v>0.99773670384445523</v>
      </c>
      <c r="B3030" s="0">
        <v>-3</v>
      </c>
      <c r="C3030" s="0">
        <v>-1</v>
      </c>
      <c r="D3030" s="0">
        <v>2</v>
      </c>
      <c r="E3030" s="0">
        <v>1</v>
      </c>
      <c r="F3030" s="0">
        <v>0</v>
      </c>
      <c r="G3030" s="0">
        <v>-0.0011921939889628487</v>
      </c>
      <c r="H3030" s="0">
        <v>0.00049132581427923814</v>
      </c>
      <c r="I3030" s="0">
        <v>1.4616804870040104e-07</v>
      </c>
      <c r="J3030" s="0">
        <v>-0.0044628575180716713</v>
      </c>
      <c r="K3030" s="0">
        <v>-0.37697022523002249</v>
      </c>
    </row>
    <row r="3031">
      <c r="A3031" s="0">
        <v>0.99773439339987091</v>
      </c>
      <c r="B3031" s="0">
        <v>-3</v>
      </c>
      <c r="C3031" s="0">
        <v>-3</v>
      </c>
      <c r="D3031" s="0">
        <v>-1</v>
      </c>
      <c r="E3031" s="0">
        <v>-3</v>
      </c>
      <c r="F3031" s="0">
        <v>3</v>
      </c>
      <c r="G3031" s="0">
        <v>-0.0029828867593256112</v>
      </c>
      <c r="H3031" s="0">
        <v>0.0033433326660990423</v>
      </c>
      <c r="I3031" s="0">
        <v>0.18150507940061156</v>
      </c>
      <c r="J3031" s="0">
        <v>6.364368987601746</v>
      </c>
      <c r="K3031" s="0">
        <v>-4.5721588219324542e-06</v>
      </c>
    </row>
    <row r="3032">
      <c r="A3032" s="0">
        <v>0.99773414148518691</v>
      </c>
      <c r="B3032" s="0">
        <v>1</v>
      </c>
      <c r="C3032" s="0">
        <v>-1</v>
      </c>
      <c r="D3032" s="0">
        <v>-3</v>
      </c>
      <c r="E3032" s="0">
        <v>3</v>
      </c>
      <c r="F3032" s="0">
        <v>1</v>
      </c>
      <c r="G3032" s="0">
        <v>5.1831934131695476</v>
      </c>
      <c r="H3032" s="0">
        <v>1.8515088011450689</v>
      </c>
      <c r="I3032" s="0">
        <v>-6272.4357333038024</v>
      </c>
      <c r="J3032" s="0">
        <v>1.8006783806321059e-05</v>
      </c>
      <c r="K3032" s="0">
        <v>-0.0077318993663298263</v>
      </c>
    </row>
    <row r="3033">
      <c r="A3033" s="0">
        <v>0.99773326045627697</v>
      </c>
      <c r="B3033" s="0">
        <v>2</v>
      </c>
      <c r="C3033" s="0">
        <v>-3</v>
      </c>
      <c r="D3033" s="0">
        <v>3</v>
      </c>
      <c r="E3033" s="0">
        <v>-1</v>
      </c>
      <c r="F3033" s="0">
        <v>3</v>
      </c>
      <c r="G3033" s="0">
        <v>24.046377141474405</v>
      </c>
      <c r="H3033" s="0">
        <v>-66.79593554441</v>
      </c>
      <c r="I3033" s="0">
        <v>0.00053560336972996274</v>
      </c>
      <c r="J3033" s="0">
        <v>-1.0470915342356071</v>
      </c>
      <c r="K3033" s="0">
        <v>2.1608378723716275e-06</v>
      </c>
    </row>
    <row r="3034">
      <c r="A3034" s="0">
        <v>0.99773063242236293</v>
      </c>
      <c r="B3034" s="0">
        <v>1</v>
      </c>
      <c r="C3034" s="0">
        <v>-2</v>
      </c>
      <c r="D3034" s="0">
        <v>-2</v>
      </c>
      <c r="E3034" s="0">
        <v>-3</v>
      </c>
      <c r="F3034" s="0">
        <v>1</v>
      </c>
      <c r="G3034" s="0">
        <v>5.6377540828494261</v>
      </c>
      <c r="H3034" s="0">
        <v>5.9032830837312487</v>
      </c>
      <c r="I3034" s="0">
        <v>-445.19703641632282</v>
      </c>
      <c r="J3034" s="0">
        <v>0.33494872984050494</v>
      </c>
      <c r="K3034" s="0">
        <v>-0.0072605348659767243</v>
      </c>
    </row>
    <row r="3035">
      <c r="A3035" s="0">
        <v>0.99773043303190323</v>
      </c>
      <c r="B3035" s="0">
        <v>0</v>
      </c>
      <c r="C3035" s="0">
        <v>0</v>
      </c>
      <c r="D3035" s="0">
        <v>0</v>
      </c>
      <c r="E3035" s="0">
        <v>3</v>
      </c>
      <c r="F3035" s="0">
        <v>-1</v>
      </c>
      <c r="G3035" s="0">
        <v>-1.5272076043382232</v>
      </c>
      <c r="H3035" s="0">
        <v>-0.11962136582096594</v>
      </c>
      <c r="I3035" s="0">
        <v>0.90722225923308031</v>
      </c>
      <c r="J3035" s="0">
        <v>-3.5184622869525902e-05</v>
      </c>
      <c r="K3035" s="0">
        <v>-8.4849960662837915</v>
      </c>
    </row>
    <row r="3036">
      <c r="A3036" s="0">
        <v>0.99772936250404054</v>
      </c>
      <c r="B3036" s="0">
        <v>-1</v>
      </c>
      <c r="C3036" s="0">
        <v>1</v>
      </c>
      <c r="D3036" s="0">
        <v>0</v>
      </c>
      <c r="E3036" s="0">
        <v>-2</v>
      </c>
      <c r="F3036" s="0">
        <v>3</v>
      </c>
      <c r="G3036" s="0">
        <v>0.43761021061036703</v>
      </c>
      <c r="H3036" s="0">
        <v>0.00066556971243252039</v>
      </c>
      <c r="I3036" s="0">
        <v>-0.086113482730861682</v>
      </c>
      <c r="J3036" s="0">
        <v>0.19583540093678001</v>
      </c>
      <c r="K3036" s="0">
        <v>-3.3792960714361741e-07</v>
      </c>
    </row>
    <row r="3037">
      <c r="A3037" s="0">
        <v>0.9977259972636201</v>
      </c>
      <c r="B3037" s="0">
        <v>2</v>
      </c>
      <c r="C3037" s="0">
        <v>-1</v>
      </c>
      <c r="D3037" s="0">
        <v>1</v>
      </c>
      <c r="E3037" s="0">
        <v>2</v>
      </c>
      <c r="F3037" s="0">
        <v>3</v>
      </c>
      <c r="G3037" s="0">
        <v>-2.8466823643125192</v>
      </c>
      <c r="H3037" s="0">
        <v>55.947203104494669</v>
      </c>
      <c r="I3037" s="0">
        <v>1.30801837398196</v>
      </c>
      <c r="J3037" s="0">
        <v>0.00069150456733652575</v>
      </c>
      <c r="K3037" s="0">
        <v>-9.363812169080804e-07</v>
      </c>
    </row>
    <row r="3038">
      <c r="A3038" s="0">
        <v>0.99772100033030098</v>
      </c>
      <c r="B3038" s="0">
        <v>0</v>
      </c>
      <c r="C3038" s="0">
        <v>-2</v>
      </c>
      <c r="D3038" s="0">
        <v>-1</v>
      </c>
      <c r="E3038" s="0">
        <v>1</v>
      </c>
      <c r="F3038" s="0">
        <v>1</v>
      </c>
      <c r="G3038" s="0">
        <v>1.9880051162863035</v>
      </c>
      <c r="H3038" s="0">
        <v>0.14902674532902754</v>
      </c>
      <c r="I3038" s="0">
        <v>-7.5483542363173726</v>
      </c>
      <c r="J3038" s="0">
        <v>0.0037956429735870306</v>
      </c>
      <c r="K3038" s="0">
        <v>-0.0037195464818812101</v>
      </c>
    </row>
    <row r="3039">
      <c r="A3039" s="0">
        <v>0.99772080794161022</v>
      </c>
      <c r="B3039" s="0">
        <v>-3</v>
      </c>
      <c r="C3039" s="0">
        <v>-1</v>
      </c>
      <c r="D3039" s="0">
        <v>2</v>
      </c>
      <c r="E3039" s="0">
        <v>-3</v>
      </c>
      <c r="F3039" s="0">
        <v>0</v>
      </c>
      <c r="G3039" s="0">
        <v>-0.0013154829667292426</v>
      </c>
      <c r="H3039" s="0">
        <v>0.00068161265999608053</v>
      </c>
      <c r="I3039" s="0">
        <v>1.5780971323944385e-07</v>
      </c>
      <c r="J3039" s="0">
        <v>0.29313550281579975</v>
      </c>
      <c r="K3039" s="0">
        <v>-0.39374820732846344</v>
      </c>
    </row>
    <row r="3040">
      <c r="A3040" s="0">
        <v>0.99772042301083341</v>
      </c>
      <c r="B3040" s="0">
        <v>-3</v>
      </c>
      <c r="C3040" s="0">
        <v>0</v>
      </c>
      <c r="D3040" s="0">
        <v>-2</v>
      </c>
      <c r="E3040" s="0">
        <v>3</v>
      </c>
      <c r="F3040" s="0">
        <v>-2</v>
      </c>
      <c r="G3040" s="0">
        <v>-0.000699970852291595</v>
      </c>
      <c r="H3040" s="0">
        <v>0.00032384416868324283</v>
      </c>
      <c r="I3040" s="0">
        <v>4.0027488853817044</v>
      </c>
      <c r="J3040" s="0">
        <v>0.00012645992431257162</v>
      </c>
      <c r="K3040" s="0">
        <v>212.58690568618556</v>
      </c>
    </row>
    <row r="3041">
      <c r="A3041" s="0">
        <v>0.99771961568259149</v>
      </c>
      <c r="B3041" s="0">
        <v>0</v>
      </c>
      <c r="C3041" s="0">
        <v>1</v>
      </c>
      <c r="D3041" s="0">
        <v>1</v>
      </c>
      <c r="E3041" s="0">
        <v>-1</v>
      </c>
      <c r="F3041" s="0">
        <v>-2</v>
      </c>
      <c r="G3041" s="0">
        <v>1.6186791735453721</v>
      </c>
      <c r="H3041" s="0">
        <v>-0.0041977042307147243</v>
      </c>
      <c r="I3041" s="0">
        <v>0.01201457828461555</v>
      </c>
      <c r="J3041" s="0">
        <v>-0.10344233414180329</v>
      </c>
      <c r="K3041" s="0">
        <v>37.571053509781656</v>
      </c>
    </row>
    <row r="3042">
      <c r="A3042" s="0">
        <v>0.99771929454478581</v>
      </c>
      <c r="B3042" s="0">
        <v>0</v>
      </c>
      <c r="C3042" s="0">
        <v>1</v>
      </c>
      <c r="D3042" s="0">
        <v>1</v>
      </c>
      <c r="E3042" s="0">
        <v>-1</v>
      </c>
      <c r="F3042" s="0">
        <v>2</v>
      </c>
      <c r="G3042" s="0">
        <v>1.2781418822389339</v>
      </c>
      <c r="H3042" s="0">
        <v>-0.0029487597027262574</v>
      </c>
      <c r="I3042" s="0">
        <v>0.02187628965962064</v>
      </c>
      <c r="J3042" s="0">
        <v>-0.10732412854129462</v>
      </c>
      <c r="K3042" s="0">
        <v>3.179036403603012e-05</v>
      </c>
    </row>
    <row r="3043">
      <c r="A3043" s="0">
        <v>0.99771919845173462</v>
      </c>
      <c r="B3043" s="0">
        <v>-2</v>
      </c>
      <c r="C3043" s="0">
        <v>0</v>
      </c>
      <c r="D3043" s="0">
        <v>0</v>
      </c>
      <c r="E3043" s="0">
        <v>0</v>
      </c>
      <c r="F3043" s="0">
        <v>2</v>
      </c>
      <c r="G3043" s="0">
        <v>0.079173172228440586</v>
      </c>
      <c r="H3043" s="0">
        <v>-0.006660356140091952</v>
      </c>
      <c r="I3043" s="0">
        <v>-0.022307873817515447</v>
      </c>
      <c r="J3043" s="0">
        <v>-0.34459087427139201</v>
      </c>
      <c r="K3043" s="0">
        <v>-0.00083371095334579411</v>
      </c>
    </row>
    <row r="3044">
      <c r="A3044" s="0">
        <v>0.99771879805244201</v>
      </c>
      <c r="B3044" s="0">
        <v>-2</v>
      </c>
      <c r="C3044" s="0">
        <v>-1</v>
      </c>
      <c r="D3044" s="0">
        <v>-1</v>
      </c>
      <c r="E3044" s="0">
        <v>-3</v>
      </c>
      <c r="F3044" s="0">
        <v>-2</v>
      </c>
      <c r="G3044" s="0">
        <v>-0.003490851263449282</v>
      </c>
      <c r="H3044" s="0">
        <v>-0.0060334964500940429</v>
      </c>
      <c r="I3044" s="0">
        <v>0.84013792880179283</v>
      </c>
      <c r="J3044" s="0">
        <v>-0.15983850768101562</v>
      </c>
      <c r="K3044" s="0">
        <v>44.078770680676598</v>
      </c>
    </row>
    <row r="3045">
      <c r="A3045" s="0">
        <v>0.99771874769932578</v>
      </c>
      <c r="B3045" s="0">
        <v>1</v>
      </c>
      <c r="C3045" s="0">
        <v>-1</v>
      </c>
      <c r="D3045" s="0">
        <v>-3</v>
      </c>
      <c r="E3045" s="0">
        <v>2</v>
      </c>
      <c r="F3045" s="0">
        <v>1</v>
      </c>
      <c r="G3045" s="0">
        <v>5.2091263470549496</v>
      </c>
      <c r="H3045" s="0">
        <v>1.828465034293369</v>
      </c>
      <c r="I3045" s="0">
        <v>-6308.4003586059498</v>
      </c>
      <c r="J3045" s="0">
        <v>0.00019682690233490031</v>
      </c>
      <c r="K3045" s="0">
        <v>-0.0077286088702220833</v>
      </c>
    </row>
    <row r="3046">
      <c r="A3046" s="0">
        <v>0.99771841674264261</v>
      </c>
      <c r="B3046" s="0">
        <v>-1</v>
      </c>
      <c r="C3046" s="0">
        <v>-1</v>
      </c>
      <c r="D3046" s="0">
        <v>0</v>
      </c>
      <c r="E3046" s="0">
        <v>-2</v>
      </c>
      <c r="F3046" s="0">
        <v>-3</v>
      </c>
      <c r="G3046" s="0">
        <v>0.40131905986309097</v>
      </c>
      <c r="H3046" s="0">
        <v>-0.037969730069161857</v>
      </c>
      <c r="I3046" s="0">
        <v>-0.072782089551818988</v>
      </c>
      <c r="J3046" s="0">
        <v>-0.12513730257327493</v>
      </c>
      <c r="K3046" s="0">
        <v>-236.01253113349608</v>
      </c>
    </row>
    <row r="3047">
      <c r="A3047" s="0">
        <v>0.99771824487356997</v>
      </c>
      <c r="B3047" s="0">
        <v>1</v>
      </c>
      <c r="C3047" s="0">
        <v>-2</v>
      </c>
      <c r="D3047" s="0">
        <v>2</v>
      </c>
      <c r="E3047" s="0">
        <v>-1</v>
      </c>
      <c r="F3047" s="0">
        <v>3</v>
      </c>
      <c r="G3047" s="0">
        <v>4.4218793325548038</v>
      </c>
      <c r="H3047" s="0">
        <v>-2.7540458784646149</v>
      </c>
      <c r="I3047" s="0">
        <v>0.0020791204666422451</v>
      </c>
      <c r="J3047" s="0">
        <v>-0.51499844750751989</v>
      </c>
      <c r="K3047" s="0">
        <v>1.0091060285532307e-06</v>
      </c>
    </row>
    <row r="3048">
      <c r="A3048" s="0">
        <v>0.99771819407309759</v>
      </c>
      <c r="B3048" s="0">
        <v>2</v>
      </c>
      <c r="C3048" s="0">
        <v>-1</v>
      </c>
      <c r="D3048" s="0">
        <v>1</v>
      </c>
      <c r="E3048" s="0">
        <v>-1</v>
      </c>
      <c r="F3048" s="0">
        <v>-1</v>
      </c>
      <c r="G3048" s="0">
        <v>-102.60516000849059</v>
      </c>
      <c r="H3048" s="0">
        <v>-56.777781847879801</v>
      </c>
      <c r="I3048" s="0">
        <v>1.3830044076179</v>
      </c>
      <c r="J3048" s="0">
        <v>-0.19270828164164358</v>
      </c>
      <c r="K3048" s="0">
        <v>-75.733348820810789</v>
      </c>
    </row>
    <row r="3049">
      <c r="A3049" s="0">
        <v>0.9977160271963269</v>
      </c>
      <c r="B3049" s="0">
        <v>0</v>
      </c>
      <c r="C3049" s="0">
        <v>0</v>
      </c>
      <c r="D3049" s="0">
        <v>0</v>
      </c>
      <c r="E3049" s="0">
        <v>-2</v>
      </c>
      <c r="F3049" s="0">
        <v>3</v>
      </c>
      <c r="G3049" s="0">
        <v>0.35345294261590626</v>
      </c>
      <c r="H3049" s="0">
        <v>-0.064241228545427215</v>
      </c>
      <c r="I3049" s="0">
        <v>0.4878580361943291</v>
      </c>
      <c r="J3049" s="0">
        <v>-0.0484684513350555</v>
      </c>
      <c r="K3049" s="0">
        <v>-1.7286555298810133e-07</v>
      </c>
    </row>
    <row r="3050">
      <c r="A3050" s="0">
        <v>0.9977149928716974</v>
      </c>
      <c r="B3050" s="0">
        <v>-2</v>
      </c>
      <c r="C3050" s="0">
        <v>0</v>
      </c>
      <c r="D3050" s="0">
        <v>3</v>
      </c>
      <c r="E3050" s="0">
        <v>2</v>
      </c>
      <c r="F3050" s="0">
        <v>0</v>
      </c>
      <c r="G3050" s="0">
        <v>-0.0065349834266828655</v>
      </c>
      <c r="H3050" s="0">
        <v>-0.0019489194048213291</v>
      </c>
      <c r="I3050" s="0">
        <v>1.1847216546047368e-08</v>
      </c>
      <c r="J3050" s="0">
        <v>-0.00095978097293880919</v>
      </c>
      <c r="K3050" s="0">
        <v>-0.41419094821732705</v>
      </c>
    </row>
    <row r="3051">
      <c r="A3051" s="0">
        <v>0.99771449467304651</v>
      </c>
      <c r="B3051" s="0">
        <v>-1</v>
      </c>
      <c r="C3051" s="0">
        <v>-2</v>
      </c>
      <c r="D3051" s="0">
        <v>0</v>
      </c>
      <c r="E3051" s="0">
        <v>-3</v>
      </c>
      <c r="F3051" s="0">
        <v>-1</v>
      </c>
      <c r="G3051" s="0">
        <v>0.35668418168912341</v>
      </c>
      <c r="H3051" s="0">
        <v>-0.07871502483026728</v>
      </c>
      <c r="I3051" s="0">
        <v>-0.063683068032263035</v>
      </c>
      <c r="J3051" s="0">
        <v>-0.68358287796894135</v>
      </c>
      <c r="K3051" s="0">
        <v>-2.1577591907986005</v>
      </c>
    </row>
    <row r="3052">
      <c r="A3052" s="0">
        <v>0.99771360990101321</v>
      </c>
      <c r="B3052" s="0">
        <v>-2</v>
      </c>
      <c r="C3052" s="0">
        <v>-1</v>
      </c>
      <c r="D3052" s="0">
        <v>-2</v>
      </c>
      <c r="E3052" s="0">
        <v>1</v>
      </c>
      <c r="F3052" s="0">
        <v>-3</v>
      </c>
      <c r="G3052" s="0">
        <v>0.0043379095663532126</v>
      </c>
      <c r="H3052" s="0">
        <v>-0.0045801718960016497</v>
      </c>
      <c r="I3052" s="0">
        <v>21.329726735907087</v>
      </c>
      <c r="J3052" s="0">
        <v>0.0023407096850573414</v>
      </c>
      <c r="K3052" s="0">
        <v>5192.2687957838434</v>
      </c>
    </row>
    <row r="3053">
      <c r="A3053" s="0">
        <v>0.99771252713860137</v>
      </c>
      <c r="B3053" s="0">
        <v>2</v>
      </c>
      <c r="C3053" s="0">
        <v>-3</v>
      </c>
      <c r="D3053" s="0">
        <v>1</v>
      </c>
      <c r="E3053" s="0">
        <v>-2</v>
      </c>
      <c r="F3053" s="0">
        <v>3</v>
      </c>
      <c r="G3053" s="0">
        <v>-5.6702228701776844</v>
      </c>
      <c r="H3053" s="0">
        <v>-150.34330356032766</v>
      </c>
      <c r="I3053" s="0">
        <v>1.6622715960438752</v>
      </c>
      <c r="J3053" s="0">
        <v>-1.3742733247017518</v>
      </c>
      <c r="K3053" s="0">
        <v>-3.6567690027453958e-07</v>
      </c>
    </row>
    <row r="3054">
      <c r="A3054" s="0">
        <v>0.99770956080269324</v>
      </c>
      <c r="B3054" s="0">
        <v>-2</v>
      </c>
      <c r="C3054" s="0">
        <v>-3</v>
      </c>
      <c r="D3054" s="0">
        <v>-1</v>
      </c>
      <c r="E3054" s="0">
        <v>-2</v>
      </c>
      <c r="F3054" s="0">
        <v>-2</v>
      </c>
      <c r="G3054" s="0">
        <v>-0.0051471079555838661</v>
      </c>
      <c r="H3054" s="0">
        <v>0.0059118112462196691</v>
      </c>
      <c r="I3054" s="0">
        <v>0.90182839438092965</v>
      </c>
      <c r="J3054" s="0">
        <v>1.53101760957099</v>
      </c>
      <c r="K3054" s="0">
        <v>59.678839338285293</v>
      </c>
    </row>
    <row r="3055">
      <c r="A3055" s="0">
        <v>0.99770881627883046</v>
      </c>
      <c r="B3055" s="0">
        <v>3</v>
      </c>
      <c r="C3055" s="0">
        <v>-1</v>
      </c>
      <c r="D3055" s="0">
        <v>-1</v>
      </c>
      <c r="E3055" s="0">
        <v>1</v>
      </c>
      <c r="F3055" s="0">
        <v>-1</v>
      </c>
      <c r="G3055" s="0">
        <v>-699.6839653599236</v>
      </c>
      <c r="H3055" s="0">
        <v>-1005.7955682530702</v>
      </c>
      <c r="I3055" s="0">
        <v>2935.7368263372846</v>
      </c>
      <c r="J3055" s="0">
        <v>-0.0028529898480702319</v>
      </c>
      <c r="K3055" s="0">
        <v>-105.43722515692113</v>
      </c>
    </row>
    <row r="3056">
      <c r="A3056" s="0">
        <v>0.99770677084787573</v>
      </c>
      <c r="B3056" s="0">
        <v>2</v>
      </c>
      <c r="C3056" s="0">
        <v>-3</v>
      </c>
      <c r="D3056" s="0">
        <v>3</v>
      </c>
      <c r="E3056" s="0">
        <v>-2</v>
      </c>
      <c r="F3056" s="0">
        <v>1</v>
      </c>
      <c r="G3056" s="0">
        <v>17.051237175705737</v>
      </c>
      <c r="H3056" s="0">
        <v>224.3147872193322</v>
      </c>
      <c r="I3056" s="0">
        <v>-0.00047643754987977503</v>
      </c>
      <c r="J3056" s="0">
        <v>1.7892872300687748</v>
      </c>
      <c r="K3056" s="0">
        <v>-0.030868189755735281</v>
      </c>
    </row>
    <row r="3057">
      <c r="A3057" s="0">
        <v>0.99770657970515042</v>
      </c>
      <c r="B3057" s="0">
        <v>-2</v>
      </c>
      <c r="C3057" s="0">
        <v>-2</v>
      </c>
      <c r="D3057" s="0">
        <v>-1</v>
      </c>
      <c r="E3057" s="0">
        <v>3</v>
      </c>
      <c r="F3057" s="0">
        <v>1</v>
      </c>
      <c r="G3057" s="0">
        <v>-0.009810168817747782</v>
      </c>
      <c r="H3057" s="0">
        <v>-0.001001189459094956</v>
      </c>
      <c r="I3057" s="0">
        <v>0.67786699246555193</v>
      </c>
      <c r="J3057" s="0">
        <v>-1.6166507343074721e-05</v>
      </c>
      <c r="K3057" s="0">
        <v>-0.014115351665432348</v>
      </c>
    </row>
    <row r="3058">
      <c r="A3058" s="0">
        <v>0.99770610156758521</v>
      </c>
      <c r="B3058" s="0">
        <v>-3</v>
      </c>
      <c r="C3058" s="0">
        <v>-1</v>
      </c>
      <c r="D3058" s="0">
        <v>2</v>
      </c>
      <c r="E3058" s="0">
        <v>2</v>
      </c>
      <c r="F3058" s="0">
        <v>0</v>
      </c>
      <c r="G3058" s="0">
        <v>-0.0012277873596206427</v>
      </c>
      <c r="H3058" s="0">
        <v>0.00049558576204083494</v>
      </c>
      <c r="I3058" s="0">
        <v>1.5105925937628636e-07</v>
      </c>
      <c r="J3058" s="0">
        <v>-0.00027016208856045981</v>
      </c>
      <c r="K3058" s="0">
        <v>-0.38479456772851967</v>
      </c>
    </row>
    <row r="3059">
      <c r="A3059" s="0">
        <v>0.99770542918427529</v>
      </c>
      <c r="B3059" s="0">
        <v>2</v>
      </c>
      <c r="C3059" s="0">
        <v>2</v>
      </c>
      <c r="D3059" s="0">
        <v>0</v>
      </c>
      <c r="E3059" s="0">
        <v>0</v>
      </c>
      <c r="F3059" s="0">
        <v>1</v>
      </c>
      <c r="G3059" s="0">
        <v>-82.778738291438614</v>
      </c>
      <c r="H3059" s="0">
        <v>0.098005983916857373</v>
      </c>
      <c r="I3059" s="0">
        <v>36.297762922606779</v>
      </c>
      <c r="J3059" s="0">
        <v>0.15992565134088946</v>
      </c>
      <c r="K3059" s="0">
        <v>-0.010226195214007711</v>
      </c>
    </row>
    <row r="3060">
      <c r="A3060" s="0">
        <v>0.9977042418016866</v>
      </c>
      <c r="B3060" s="0">
        <v>2</v>
      </c>
      <c r="C3060" s="0">
        <v>1</v>
      </c>
      <c r="D3060" s="0">
        <v>3</v>
      </c>
      <c r="E3060" s="0">
        <v>1</v>
      </c>
      <c r="F3060" s="0">
        <v>1</v>
      </c>
      <c r="G3060" s="0">
        <v>34.917376596424589</v>
      </c>
      <c r="H3060" s="0">
        <v>-2.8802316388064715</v>
      </c>
      <c r="I3060" s="0">
        <v>-0.00028793381755465102</v>
      </c>
      <c r="J3060" s="0">
        <v>-0.038094399833523675</v>
      </c>
      <c r="K3060" s="0">
        <v>-0.019409029383555459</v>
      </c>
    </row>
    <row r="3061">
      <c r="A3061" s="0">
        <v>0.9977042321916727</v>
      </c>
      <c r="B3061" s="0">
        <v>2</v>
      </c>
      <c r="C3061" s="0">
        <v>3</v>
      </c>
      <c r="D3061" s="0">
        <v>-3</v>
      </c>
      <c r="E3061" s="0">
        <v>3</v>
      </c>
      <c r="F3061" s="0">
        <v>0</v>
      </c>
      <c r="G3061" s="0">
        <v>11.588290757094368</v>
      </c>
      <c r="H3061" s="0">
        <v>0.0016842267609557524</v>
      </c>
      <c r="I3061" s="0">
        <v>-14144.056810060196</v>
      </c>
      <c r="J3061" s="0">
        <v>5.590329770976115e-05</v>
      </c>
      <c r="K3061" s="0">
        <v>-0.22336489829803571</v>
      </c>
    </row>
    <row r="3062">
      <c r="A3062" s="0">
        <v>0.99770367653696346</v>
      </c>
      <c r="B3062" s="0">
        <v>3</v>
      </c>
      <c r="C3062" s="0">
        <v>-1</v>
      </c>
      <c r="D3062" s="0">
        <v>-2</v>
      </c>
      <c r="E3062" s="0">
        <v>-1</v>
      </c>
      <c r="F3062" s="0">
        <v>-1</v>
      </c>
      <c r="G3062" s="0">
        <v>-692.49395504135452</v>
      </c>
      <c r="H3062" s="0">
        <v>-885.53225513161715</v>
      </c>
      <c r="I3062" s="0">
        <v>43487.406305090946</v>
      </c>
      <c r="J3062" s="0">
        <v>0.10181811756962049</v>
      </c>
      <c r="K3062" s="0">
        <v>-108.2516996831303</v>
      </c>
    </row>
    <row r="3063">
      <c r="A3063" s="0">
        <v>0.99770365784596959</v>
      </c>
      <c r="B3063" s="0">
        <v>-3</v>
      </c>
      <c r="C3063" s="0">
        <v>3</v>
      </c>
      <c r="D3063" s="0">
        <v>2</v>
      </c>
      <c r="E3063" s="0">
        <v>-2</v>
      </c>
      <c r="F3063" s="0">
        <v>0</v>
      </c>
      <c r="G3063" s="0">
        <v>-0.0012606671839910319</v>
      </c>
      <c r="H3063" s="0">
        <v>-1.2979634740724444e-07</v>
      </c>
      <c r="I3063" s="0">
        <v>1.8699939901856467e-07</v>
      </c>
      <c r="J3063" s="0">
        <v>-0.68075475197336621</v>
      </c>
      <c r="K3063" s="0">
        <v>-0.3942803415738621</v>
      </c>
    </row>
    <row r="3064">
      <c r="A3064" s="0">
        <v>0.99770347680605354</v>
      </c>
      <c r="B3064" s="0">
        <v>-3</v>
      </c>
      <c r="C3064" s="0">
        <v>-1</v>
      </c>
      <c r="D3064" s="0">
        <v>2</v>
      </c>
      <c r="E3064" s="0">
        <v>-1</v>
      </c>
      <c r="F3064" s="0">
        <v>0</v>
      </c>
      <c r="G3064" s="0">
        <v>-0.0012925149525458335</v>
      </c>
      <c r="H3064" s="0">
        <v>0.00040385018808677481</v>
      </c>
      <c r="I3064" s="0">
        <v>1.6534836370662074e-07</v>
      </c>
      <c r="J3064" s="0">
        <v>-0.17666587170540357</v>
      </c>
      <c r="K3064" s="0">
        <v>-0.38642762344589965</v>
      </c>
    </row>
    <row r="3065">
      <c r="A3065" s="0">
        <v>0.99770162500096882</v>
      </c>
      <c r="B3065" s="0">
        <v>2</v>
      </c>
      <c r="C3065" s="0">
        <v>0</v>
      </c>
      <c r="D3065" s="0">
        <v>0</v>
      </c>
      <c r="E3065" s="0">
        <v>-1</v>
      </c>
      <c r="F3065" s="0">
        <v>3</v>
      </c>
      <c r="G3065" s="0">
        <v>-74.139873284470355</v>
      </c>
      <c r="H3065" s="0">
        <v>-5.8457675121026709</v>
      </c>
      <c r="I3065" s="0">
        <v>37.656796257863505</v>
      </c>
      <c r="J3065" s="0">
        <v>-0.28914443923059796</v>
      </c>
      <c r="K3065" s="0">
        <v>-1.1642593233749124e-06</v>
      </c>
    </row>
    <row r="3066">
      <c r="A3066" s="0">
        <v>0.99770013205196606</v>
      </c>
      <c r="B3066" s="0">
        <v>2</v>
      </c>
      <c r="C3066" s="0">
        <v>2</v>
      </c>
      <c r="D3066" s="0">
        <v>-3</v>
      </c>
      <c r="E3066" s="0">
        <v>3</v>
      </c>
      <c r="F3066" s="0">
        <v>0</v>
      </c>
      <c r="G3066" s="0">
        <v>12.539958529944231</v>
      </c>
      <c r="H3066" s="0">
        <v>-0.015835855446140454</v>
      </c>
      <c r="I3066" s="0">
        <v>-9214.8035603810404</v>
      </c>
      <c r="J3066" s="0">
        <v>2.9689752126042389e-05</v>
      </c>
      <c r="K3066" s="0">
        <v>-0.22169745831292575</v>
      </c>
    </row>
    <row r="3067">
      <c r="A3067" s="0">
        <v>0.99769953193694494</v>
      </c>
      <c r="B3067" s="0">
        <v>-3</v>
      </c>
      <c r="C3067" s="0">
        <v>0</v>
      </c>
      <c r="D3067" s="0">
        <v>-2</v>
      </c>
      <c r="E3067" s="0">
        <v>1</v>
      </c>
      <c r="F3067" s="0">
        <v>1</v>
      </c>
      <c r="G3067" s="0">
        <v>-0.00062226215769118341</v>
      </c>
      <c r="H3067" s="0">
        <v>-5.2650465444027483e-05</v>
      </c>
      <c r="I3067" s="0">
        <v>1.5834372590201364</v>
      </c>
      <c r="J3067" s="0">
        <v>-0.0061419688433799234</v>
      </c>
      <c r="K3067" s="0">
        <v>-0.021594821340677566</v>
      </c>
    </row>
    <row r="3068">
      <c r="A3068" s="0">
        <v>0.99769953137884715</v>
      </c>
      <c r="B3068" s="0">
        <v>1</v>
      </c>
      <c r="C3068" s="0">
        <v>-3</v>
      </c>
      <c r="D3068" s="0">
        <v>1</v>
      </c>
      <c r="E3068" s="0">
        <v>0</v>
      </c>
      <c r="F3068" s="0">
        <v>2</v>
      </c>
      <c r="G3068" s="0">
        <v>3.8644214617006285</v>
      </c>
      <c r="H3068" s="0">
        <v>0.92028033446113622</v>
      </c>
      <c r="I3068" s="0">
        <v>0.12466291034304887</v>
      </c>
      <c r="J3068" s="0">
        <v>0.083800610740058387</v>
      </c>
      <c r="K3068" s="0">
        <v>-1.495226192725656e-05</v>
      </c>
    </row>
    <row r="3069">
      <c r="A3069" s="0">
        <v>0.99769868008947771</v>
      </c>
      <c r="B3069" s="0">
        <v>0</v>
      </c>
      <c r="C3069" s="0">
        <v>-3</v>
      </c>
      <c r="D3069" s="0">
        <v>-2</v>
      </c>
      <c r="E3069" s="0">
        <v>-2</v>
      </c>
      <c r="F3069" s="0">
        <v>-1</v>
      </c>
      <c r="G3069" s="0">
        <v>3.3262091195594978</v>
      </c>
      <c r="H3069" s="0">
        <v>-0.89192323375178606</v>
      </c>
      <c r="I3069" s="0">
        <v>289.08753965609986</v>
      </c>
      <c r="J3069" s="0">
        <v>-0.49864419952675848</v>
      </c>
      <c r="K3069" s="0">
        <v>28.087109751368004</v>
      </c>
    </row>
    <row r="3070">
      <c r="A3070" s="0">
        <v>0.99769780571568523</v>
      </c>
      <c r="B3070" s="0">
        <v>3</v>
      </c>
      <c r="C3070" s="0">
        <v>-1</v>
      </c>
      <c r="D3070" s="0">
        <v>-1</v>
      </c>
      <c r="E3070" s="0">
        <v>-2</v>
      </c>
      <c r="F3070" s="0">
        <v>-1</v>
      </c>
      <c r="G3070" s="0">
        <v>-725.11872364435919</v>
      </c>
      <c r="H3070" s="0">
        <v>-971.87697133649272</v>
      </c>
      <c r="I3070" s="0">
        <v>3112.559988393547</v>
      </c>
      <c r="J3070" s="0">
        <v>0.04609255531316981</v>
      </c>
      <c r="K3070" s="0">
        <v>-107.39858099027919</v>
      </c>
    </row>
    <row r="3071">
      <c r="A3071" s="0">
        <v>0.99769744975039198</v>
      </c>
      <c r="B3071" s="0">
        <v>2</v>
      </c>
      <c r="C3071" s="0">
        <v>1</v>
      </c>
      <c r="D3071" s="0">
        <v>-3</v>
      </c>
      <c r="E3071" s="0">
        <v>-1</v>
      </c>
      <c r="F3071" s="0">
        <v>1</v>
      </c>
      <c r="G3071" s="0">
        <v>38.781564963865783</v>
      </c>
      <c r="H3071" s="0">
        <v>-0.59131021416515162</v>
      </c>
      <c r="I3071" s="0">
        <v>-92546.890340621598</v>
      </c>
      <c r="J3071" s="0">
        <v>-0.17903036919234167</v>
      </c>
      <c r="K3071" s="0">
        <v>-0.010242699675456128</v>
      </c>
    </row>
    <row r="3072">
      <c r="A3072" s="0">
        <v>0.99769728318443673</v>
      </c>
      <c r="B3072" s="0">
        <v>3</v>
      </c>
      <c r="C3072" s="0">
        <v>2</v>
      </c>
      <c r="D3072" s="0">
        <v>2</v>
      </c>
      <c r="E3072" s="0">
        <v>-2</v>
      </c>
      <c r="F3072" s="0">
        <v>1</v>
      </c>
      <c r="G3072" s="0">
        <v>209.91591656857631</v>
      </c>
      <c r="H3072" s="0">
        <v>-1.4797146341391996</v>
      </c>
      <c r="I3072" s="0">
        <v>0.079408748316293354</v>
      </c>
      <c r="J3072" s="0">
        <v>-0.21834963594585616</v>
      </c>
      <c r="K3072" s="0">
        <v>-0.009745469805461808</v>
      </c>
    </row>
    <row r="3073">
      <c r="A3073" s="0">
        <v>0.99769680736484978</v>
      </c>
      <c r="B3073" s="0">
        <v>-2</v>
      </c>
      <c r="C3073" s="0">
        <v>0</v>
      </c>
      <c r="D3073" s="0">
        <v>0</v>
      </c>
      <c r="E3073" s="0">
        <v>-1</v>
      </c>
      <c r="F3073" s="0">
        <v>3</v>
      </c>
      <c r="G3073" s="0">
        <v>0.1546581429429392</v>
      </c>
      <c r="H3073" s="0">
        <v>-0.0030045943885494151</v>
      </c>
      <c r="I3073" s="0">
        <v>-0.03765328566136468</v>
      </c>
      <c r="J3073" s="0">
        <v>0.85693793091319637</v>
      </c>
      <c r="K3073" s="0">
        <v>-7.6173143210156689e-06</v>
      </c>
    </row>
    <row r="3074">
      <c r="A3074" s="0">
        <v>0.99769566356241546</v>
      </c>
      <c r="B3074" s="0">
        <v>2</v>
      </c>
      <c r="C3074" s="0">
        <v>-2</v>
      </c>
      <c r="D3074" s="0">
        <v>-3</v>
      </c>
      <c r="E3074" s="0">
        <v>1</v>
      </c>
      <c r="F3074" s="0">
        <v>1</v>
      </c>
      <c r="G3074" s="0">
        <v>37.16907987584279</v>
      </c>
      <c r="H3074" s="0">
        <v>20.962330491873573</v>
      </c>
      <c r="I3074" s="0">
        <v>-102401.8539751215</v>
      </c>
      <c r="J3074" s="0">
        <v>0.0088328598276938026</v>
      </c>
      <c r="K3074" s="0">
        <v>-0.011294505066428769</v>
      </c>
    </row>
    <row r="3075">
      <c r="A3075" s="0">
        <v>0.99769537244660467</v>
      </c>
      <c r="B3075" s="0">
        <v>-3</v>
      </c>
      <c r="C3075" s="0">
        <v>-1</v>
      </c>
      <c r="D3075" s="0">
        <v>2</v>
      </c>
      <c r="E3075" s="0">
        <v>3</v>
      </c>
      <c r="F3075" s="0">
        <v>0</v>
      </c>
      <c r="G3075" s="0">
        <v>-0.0012420058216142007</v>
      </c>
      <c r="H3075" s="0">
        <v>0.00049785925006218474</v>
      </c>
      <c r="I3075" s="0">
        <v>1.5297651723858523e-07</v>
      </c>
      <c r="J3075" s="0">
        <v>-2.2896250376520856e-05</v>
      </c>
      <c r="K3075" s="0">
        <v>-0.38730625554745435</v>
      </c>
    </row>
    <row r="3076">
      <c r="A3076" s="0">
        <v>0.9976950209272798</v>
      </c>
      <c r="B3076" s="0">
        <v>0</v>
      </c>
      <c r="C3076" s="0">
        <v>2</v>
      </c>
      <c r="D3076" s="0">
        <v>1</v>
      </c>
      <c r="E3076" s="0">
        <v>0</v>
      </c>
      <c r="F3076" s="0">
        <v>-2</v>
      </c>
      <c r="G3076" s="0">
        <v>1.8132319412005384</v>
      </c>
      <c r="H3076" s="0">
        <v>0.0010999906513510581</v>
      </c>
      <c r="I3076" s="0">
        <v>0.01308857813468218</v>
      </c>
      <c r="J3076" s="0">
        <v>0.070578647240488998</v>
      </c>
      <c r="K3076" s="0">
        <v>49.213809721755062</v>
      </c>
    </row>
    <row r="3077">
      <c r="A3077" s="0">
        <v>0.99769169191794982</v>
      </c>
      <c r="B3077" s="0">
        <v>2</v>
      </c>
      <c r="C3077" s="0">
        <v>2</v>
      </c>
      <c r="D3077" s="0">
        <v>1</v>
      </c>
      <c r="E3077" s="0">
        <v>-2</v>
      </c>
      <c r="F3077" s="0">
        <v>1</v>
      </c>
      <c r="G3077" s="0">
        <v>17.887224585263066</v>
      </c>
      <c r="H3077" s="0">
        <v>-0.09973936322728208</v>
      </c>
      <c r="I3077" s="0">
        <v>0.68543373705761246</v>
      </c>
      <c r="J3077" s="0">
        <v>-0.18853527351086935</v>
      </c>
      <c r="K3077" s="0">
        <v>-0.0080178760875448968</v>
      </c>
    </row>
    <row r="3078">
      <c r="A3078" s="0">
        <v>0.99768770570473397</v>
      </c>
      <c r="B3078" s="0">
        <v>2</v>
      </c>
      <c r="C3078" s="0">
        <v>0</v>
      </c>
      <c r="D3078" s="0">
        <v>0</v>
      </c>
      <c r="E3078" s="0">
        <v>-3</v>
      </c>
      <c r="F3078" s="0">
        <v>2</v>
      </c>
      <c r="G3078" s="0">
        <v>-34.25932623241043</v>
      </c>
      <c r="H3078" s="0">
        <v>-11.53195754949231</v>
      </c>
      <c r="I3078" s="0">
        <v>28.587058072222383</v>
      </c>
      <c r="J3078" s="0">
        <v>-0.13604157289290086</v>
      </c>
      <c r="K3078" s="0">
        <v>-0.00010704129000188078</v>
      </c>
    </row>
    <row r="3079">
      <c r="A3079" s="0">
        <v>0.99768666501119185</v>
      </c>
      <c r="B3079" s="0">
        <v>-3</v>
      </c>
      <c r="C3079" s="0">
        <v>-1</v>
      </c>
      <c r="D3079" s="0">
        <v>-2</v>
      </c>
      <c r="E3079" s="0">
        <v>1</v>
      </c>
      <c r="F3079" s="0">
        <v>1</v>
      </c>
      <c r="G3079" s="0">
        <v>-0.00073661501320117153</v>
      </c>
      <c r="H3079" s="0">
        <v>0.0001095510984231972</v>
      </c>
      <c r="I3079" s="0">
        <v>1.6191560351350542</v>
      </c>
      <c r="J3079" s="0">
        <v>-0.0038498522849456668</v>
      </c>
      <c r="K3079" s="0">
        <v>-0.021707728470470995</v>
      </c>
    </row>
    <row r="3080">
      <c r="A3080" s="0">
        <v>0.99768597199667686</v>
      </c>
      <c r="B3080" s="0">
        <v>-1</v>
      </c>
      <c r="C3080" s="0">
        <v>0</v>
      </c>
      <c r="D3080" s="0">
        <v>0</v>
      </c>
      <c r="E3080" s="0">
        <v>-1</v>
      </c>
      <c r="F3080" s="0">
        <v>-1</v>
      </c>
      <c r="G3080" s="0">
        <v>0.39200814210427276</v>
      </c>
      <c r="H3080" s="0">
        <v>0.0019610013110503556</v>
      </c>
      <c r="I3080" s="0">
        <v>-0.072348368246825528</v>
      </c>
      <c r="J3080" s="0">
        <v>0.26419590185615355</v>
      </c>
      <c r="K3080" s="0">
        <v>-1.2564474663435501</v>
      </c>
    </row>
    <row r="3081">
      <c r="A3081" s="0">
        <v>0.99768332022659345</v>
      </c>
      <c r="B3081" s="0">
        <v>-1</v>
      </c>
      <c r="C3081" s="0">
        <v>2</v>
      </c>
      <c r="D3081" s="0">
        <v>-2</v>
      </c>
      <c r="E3081" s="0">
        <v>2</v>
      </c>
      <c r="F3081" s="0">
        <v>0</v>
      </c>
      <c r="G3081" s="0">
        <v>-0.028816474921927678</v>
      </c>
      <c r="H3081" s="0">
        <v>-0.00013694025931411391</v>
      </c>
      <c r="I3081" s="0">
        <v>14.326250680255644</v>
      </c>
      <c r="J3081" s="0">
        <v>-0.0010146292958136752</v>
      </c>
      <c r="K3081" s="0">
        <v>-0.31592144362002617</v>
      </c>
    </row>
    <row r="3082">
      <c r="A3082" s="0">
        <v>0.99768218794379859</v>
      </c>
      <c r="B3082" s="0">
        <v>3</v>
      </c>
      <c r="C3082" s="0">
        <v>-2</v>
      </c>
      <c r="D3082" s="0">
        <v>-3</v>
      </c>
      <c r="E3082" s="0">
        <v>1</v>
      </c>
      <c r="F3082" s="0">
        <v>-1</v>
      </c>
      <c r="G3082" s="0">
        <v>-683.74495498408487</v>
      </c>
      <c r="H3082" s="0">
        <v>-589.71247589500604</v>
      </c>
      <c r="I3082" s="0">
        <v>761878.56311859516</v>
      </c>
      <c r="J3082" s="0">
        <v>-0.016531572930211038</v>
      </c>
      <c r="K3082" s="0">
        <v>-92.636175159633808</v>
      </c>
    </row>
    <row r="3083">
      <c r="A3083" s="0">
        <v>0.99768202714872789</v>
      </c>
      <c r="B3083" s="0">
        <v>1</v>
      </c>
      <c r="C3083" s="0">
        <v>1</v>
      </c>
      <c r="D3083" s="0">
        <v>1</v>
      </c>
      <c r="E3083" s="0">
        <v>-1</v>
      </c>
      <c r="F3083" s="0">
        <v>-2</v>
      </c>
      <c r="G3083" s="0">
        <v>2.8761613429130688</v>
      </c>
      <c r="H3083" s="0">
        <v>-0.035550262907059108</v>
      </c>
      <c r="I3083" s="0">
        <v>0.12170915685445319</v>
      </c>
      <c r="J3083" s="0">
        <v>-0.21686282158033376</v>
      </c>
      <c r="K3083" s="0">
        <v>-17.909874270869704</v>
      </c>
    </row>
    <row r="3084">
      <c r="A3084" s="0">
        <v>0.99768188487336296</v>
      </c>
      <c r="B3084" s="0">
        <v>3</v>
      </c>
      <c r="C3084" s="0">
        <v>-1</v>
      </c>
      <c r="D3084" s="0">
        <v>-1</v>
      </c>
      <c r="E3084" s="0">
        <v>3</v>
      </c>
      <c r="F3084" s="0">
        <v>-1</v>
      </c>
      <c r="G3084" s="0">
        <v>-695.57904938325009</v>
      </c>
      <c r="H3084" s="0">
        <v>-1028.557782867063</v>
      </c>
      <c r="I3084" s="0">
        <v>2826.9705397793377</v>
      </c>
      <c r="J3084" s="0">
        <v>-1.682497644476564e-05</v>
      </c>
      <c r="K3084" s="0">
        <v>-106.19450736204968</v>
      </c>
    </row>
    <row r="3085">
      <c r="A3085" s="0">
        <v>0.99768146757857545</v>
      </c>
      <c r="B3085" s="0">
        <v>-2</v>
      </c>
      <c r="C3085" s="0">
        <v>-3</v>
      </c>
      <c r="D3085" s="0">
        <v>-1</v>
      </c>
      <c r="E3085" s="0">
        <v>3</v>
      </c>
      <c r="F3085" s="0">
        <v>1</v>
      </c>
      <c r="G3085" s="0">
        <v>-0.01012666052471649</v>
      </c>
      <c r="H3085" s="0">
        <v>-0.00083336075555918694</v>
      </c>
      <c r="I3085" s="0">
        <v>0.67506457279485377</v>
      </c>
      <c r="J3085" s="0">
        <v>-1.9617063900131502e-05</v>
      </c>
      <c r="K3085" s="0">
        <v>-0.014662565231620416</v>
      </c>
    </row>
    <row r="3086">
      <c r="A3086" s="0">
        <v>0.99768128056142913</v>
      </c>
      <c r="B3086" s="0">
        <v>3</v>
      </c>
      <c r="C3086" s="0">
        <v>-3</v>
      </c>
      <c r="D3086" s="0">
        <v>-1</v>
      </c>
      <c r="E3086" s="0">
        <v>2</v>
      </c>
      <c r="F3086" s="0">
        <v>2</v>
      </c>
      <c r="G3086" s="0">
        <v>629.95165997785875</v>
      </c>
      <c r="H3086" s="0">
        <v>464.32469951610648</v>
      </c>
      <c r="I3086" s="0">
        <v>-9655.0089992900794</v>
      </c>
      <c r="J3086" s="0">
        <v>0.0016156770639764344</v>
      </c>
      <c r="K3086" s="0">
        <v>-0.00016324073950316415</v>
      </c>
    </row>
    <row r="3087">
      <c r="A3087" s="0">
        <v>0.99767916540432122</v>
      </c>
      <c r="B3087" s="0">
        <v>-3</v>
      </c>
      <c r="C3087" s="0">
        <v>-3</v>
      </c>
      <c r="D3087" s="0">
        <v>-2</v>
      </c>
      <c r="E3087" s="0">
        <v>-3</v>
      </c>
      <c r="F3087" s="0">
        <v>-3</v>
      </c>
      <c r="G3087" s="0">
        <v>-0.00012848212346842021</v>
      </c>
      <c r="H3087" s="0">
        <v>0.0020405037332107282</v>
      </c>
      <c r="I3087" s="0">
        <v>3.5940615231840991</v>
      </c>
      <c r="J3087" s="0">
        <v>4.6157172046795143</v>
      </c>
      <c r="K3087" s="0">
        <v>3178.1316244568975</v>
      </c>
    </row>
    <row r="3088">
      <c r="A3088" s="0">
        <v>0.99767904599289925</v>
      </c>
      <c r="B3088" s="0">
        <v>2</v>
      </c>
      <c r="C3088" s="0">
        <v>-1</v>
      </c>
      <c r="D3088" s="0">
        <v>0</v>
      </c>
      <c r="E3088" s="0">
        <v>-3</v>
      </c>
      <c r="F3088" s="0">
        <v>2</v>
      </c>
      <c r="G3088" s="0">
        <v>-71.219204070634078</v>
      </c>
      <c r="H3088" s="0">
        <v>56.041258229914192</v>
      </c>
      <c r="I3088" s="0">
        <v>30.556601601193982</v>
      </c>
      <c r="J3088" s="0">
        <v>0.032153652612684484</v>
      </c>
      <c r="K3088" s="0">
        <v>-0.00010236733109074494</v>
      </c>
    </row>
    <row r="3089">
      <c r="A3089" s="0">
        <v>0.99767865153033786</v>
      </c>
      <c r="B3089" s="0">
        <v>1</v>
      </c>
      <c r="C3089" s="0">
        <v>1</v>
      </c>
      <c r="D3089" s="0">
        <v>-1</v>
      </c>
      <c r="E3089" s="0">
        <v>0</v>
      </c>
      <c r="F3089" s="0">
        <v>1</v>
      </c>
      <c r="G3089" s="0">
        <v>7.7596863961907223</v>
      </c>
      <c r="H3089" s="0">
        <v>0.10288721663226928</v>
      </c>
      <c r="I3089" s="0">
        <v>-55.04782222722848</v>
      </c>
      <c r="J3089" s="0">
        <v>0.11443786792345002</v>
      </c>
      <c r="K3089" s="0">
        <v>-0.0078059003990016322</v>
      </c>
    </row>
    <row r="3090">
      <c r="A3090" s="0">
        <v>0.99767792246766507</v>
      </c>
      <c r="B3090" s="0">
        <v>-3</v>
      </c>
      <c r="C3090" s="0">
        <v>-1</v>
      </c>
      <c r="D3090" s="0">
        <v>-2</v>
      </c>
      <c r="E3090" s="0">
        <v>-3</v>
      </c>
      <c r="F3090" s="0">
        <v>1</v>
      </c>
      <c r="G3090" s="0">
        <v>-0.00079501855007140735</v>
      </c>
      <c r="H3090" s="0">
        <v>0.00025518982162941594</v>
      </c>
      <c r="I3090" s="0">
        <v>1.681993731713165</v>
      </c>
      <c r="J3090" s="0">
        <v>0.26456246678800532</v>
      </c>
      <c r="K3090" s="0">
        <v>-0.022284064341470924</v>
      </c>
    </row>
    <row r="3091">
      <c r="A3091" s="0">
        <v>0.99767758829354825</v>
      </c>
      <c r="B3091" s="0">
        <v>1</v>
      </c>
      <c r="C3091" s="0">
        <v>3</v>
      </c>
      <c r="D3091" s="0">
        <v>0</v>
      </c>
      <c r="E3091" s="0">
        <v>0</v>
      </c>
      <c r="F3091" s="0">
        <v>2</v>
      </c>
      <c r="G3091" s="0">
        <v>-4.4057714310000717</v>
      </c>
      <c r="H3091" s="0">
        <v>0.00081444737939356587</v>
      </c>
      <c r="I3091" s="0">
        <v>3.5997657042045113</v>
      </c>
      <c r="J3091" s="0">
        <v>0.13793221247866325</v>
      </c>
      <c r="K3091" s="0">
        <v>-5.6093368711884185e-05</v>
      </c>
    </row>
    <row r="3092">
      <c r="A3092" s="0">
        <v>0.99767741820217215</v>
      </c>
      <c r="B3092" s="0">
        <v>3</v>
      </c>
      <c r="C3092" s="0">
        <v>-1</v>
      </c>
      <c r="D3092" s="0">
        <v>-1</v>
      </c>
      <c r="E3092" s="0">
        <v>2</v>
      </c>
      <c r="F3092" s="0">
        <v>-1</v>
      </c>
      <c r="G3092" s="0">
        <v>-697.40965310178831</v>
      </c>
      <c r="H3092" s="0">
        <v>-1025.6373833472451</v>
      </c>
      <c r="I3092" s="0">
        <v>2857.3581530882457</v>
      </c>
      <c r="J3092" s="0">
        <v>-0.00018196008742263819</v>
      </c>
      <c r="K3092" s="0">
        <v>-106.13822567572316</v>
      </c>
    </row>
    <row r="3093">
      <c r="A3093" s="0">
        <v>0.99767719097414087</v>
      </c>
      <c r="B3093" s="0">
        <v>2</v>
      </c>
      <c r="C3093" s="0">
        <v>2</v>
      </c>
      <c r="D3093" s="0">
        <v>-2</v>
      </c>
      <c r="E3093" s="0">
        <v>3</v>
      </c>
      <c r="F3093" s="0">
        <v>0</v>
      </c>
      <c r="G3093" s="0">
        <v>12.729161861697841</v>
      </c>
      <c r="H3093" s="0">
        <v>-0.017785470336661238</v>
      </c>
      <c r="I3093" s="0">
        <v>-448.99765793747883</v>
      </c>
      <c r="J3093" s="0">
        <v>2.8340526144527943e-05</v>
      </c>
      <c r="K3093" s="0">
        <v>-0.2215365173524268</v>
      </c>
    </row>
    <row r="3094">
      <c r="A3094" s="0">
        <v>0.99767695006102486</v>
      </c>
      <c r="B3094" s="0">
        <v>1</v>
      </c>
      <c r="C3094" s="0">
        <v>-3</v>
      </c>
      <c r="D3094" s="0">
        <v>-1</v>
      </c>
      <c r="E3094" s="0">
        <v>2</v>
      </c>
      <c r="F3094" s="0">
        <v>1</v>
      </c>
      <c r="G3094" s="0">
        <v>6.6630514615883598</v>
      </c>
      <c r="H3094" s="0">
        <v>1.2622542793291245</v>
      </c>
      <c r="I3094" s="0">
        <v>-36.779023709712824</v>
      </c>
      <c r="J3094" s="0">
        <v>0.00064352437975521266</v>
      </c>
      <c r="K3094" s="0">
        <v>-0.0073839395402223937</v>
      </c>
    </row>
    <row r="3095">
      <c r="A3095" s="0">
        <v>0.9976766418561771</v>
      </c>
      <c r="B3095" s="0">
        <v>-2</v>
      </c>
      <c r="C3095" s="0">
        <v>3</v>
      </c>
      <c r="D3095" s="0">
        <v>-1</v>
      </c>
      <c r="E3095" s="0">
        <v>1</v>
      </c>
      <c r="F3095" s="0">
        <v>1</v>
      </c>
      <c r="G3095" s="0">
        <v>-0.01027512993491095</v>
      </c>
      <c r="H3095" s="0">
        <v>-4.6665909019868418e-07</v>
      </c>
      <c r="I3095" s="0">
        <v>0.61671693989582965</v>
      </c>
      <c r="J3095" s="0">
        <v>-0.009625078055246027</v>
      </c>
      <c r="K3095" s="0">
        <v>-0.016147279694018263</v>
      </c>
    </row>
    <row r="3096">
      <c r="A3096" s="0">
        <v>0.99767609333840024</v>
      </c>
      <c r="B3096" s="0">
        <v>1</v>
      </c>
      <c r="C3096" s="0">
        <v>-3</v>
      </c>
      <c r="D3096" s="0">
        <v>1</v>
      </c>
      <c r="E3096" s="0">
        <v>0</v>
      </c>
      <c r="F3096" s="0">
        <v>3</v>
      </c>
      <c r="G3096" s="0">
        <v>3.8199822000610868</v>
      </c>
      <c r="H3096" s="0">
        <v>0.93777869433777539</v>
      </c>
      <c r="I3096" s="0">
        <v>0.12942048153322216</v>
      </c>
      <c r="J3096" s="0">
        <v>0.086406477074492657</v>
      </c>
      <c r="K3096" s="0">
        <v>-1.559701743243811e-07</v>
      </c>
    </row>
    <row r="3097">
      <c r="A3097" s="0">
        <v>0.99767579670278539</v>
      </c>
      <c r="B3097" s="0">
        <v>-2</v>
      </c>
      <c r="C3097" s="0">
        <v>-2</v>
      </c>
      <c r="D3097" s="0">
        <v>-1</v>
      </c>
      <c r="E3097" s="0">
        <v>-3</v>
      </c>
      <c r="F3097" s="0">
        <v>1</v>
      </c>
      <c r="G3097" s="0">
        <v>-0.010660370492748599</v>
      </c>
      <c r="H3097" s="0">
        <v>0.0015330301101669269</v>
      </c>
      <c r="I3097" s="0">
        <v>0.68107589619608144</v>
      </c>
      <c r="J3097" s="0">
        <v>0.33662760585362445</v>
      </c>
      <c r="K3097" s="0">
        <v>-0.015425570828249389</v>
      </c>
    </row>
    <row r="3098">
      <c r="A3098" s="0">
        <v>0.99767461818511205</v>
      </c>
      <c r="B3098" s="0">
        <v>2</v>
      </c>
      <c r="C3098" s="0">
        <v>3</v>
      </c>
      <c r="D3098" s="0">
        <v>-2</v>
      </c>
      <c r="E3098" s="0">
        <v>3</v>
      </c>
      <c r="F3098" s="0">
        <v>0</v>
      </c>
      <c r="G3098" s="0">
        <v>11.954974645746242</v>
      </c>
      <c r="H3098" s="0">
        <v>0.0016329866114246393</v>
      </c>
      <c r="I3098" s="0">
        <v>-800.69452757804913</v>
      </c>
      <c r="J3098" s="0">
        <v>5.5816520433490671e-05</v>
      </c>
      <c r="K3098" s="0">
        <v>-0.22300799899983109</v>
      </c>
    </row>
    <row r="3099">
      <c r="A3099" s="0">
        <v>0.99767456455513637</v>
      </c>
      <c r="B3099" s="0">
        <v>-1</v>
      </c>
      <c r="C3099" s="0">
        <v>1</v>
      </c>
      <c r="D3099" s="0">
        <v>-2</v>
      </c>
      <c r="E3099" s="0">
        <v>0</v>
      </c>
      <c r="F3099" s="0">
        <v>0</v>
      </c>
      <c r="G3099" s="0">
        <v>-0.042054659289572395</v>
      </c>
      <c r="H3099" s="0">
        <v>0.00013080986608322788</v>
      </c>
      <c r="I3099" s="0">
        <v>16.994710141285704</v>
      </c>
      <c r="J3099" s="0">
        <v>0.034403107496836664</v>
      </c>
      <c r="K3099" s="0">
        <v>-0.35487282370329259</v>
      </c>
    </row>
    <row r="3100">
      <c r="A3100" s="0">
        <v>0.99767169436353531</v>
      </c>
      <c r="B3100" s="0">
        <v>1</v>
      </c>
      <c r="C3100" s="0">
        <v>2</v>
      </c>
      <c r="D3100" s="0">
        <v>1</v>
      </c>
      <c r="E3100" s="0">
        <v>-1</v>
      </c>
      <c r="F3100" s="0">
        <v>-1</v>
      </c>
      <c r="G3100" s="0">
        <v>2.1333938856982577</v>
      </c>
      <c r="H3100" s="0">
        <v>-0.0024613872106267094</v>
      </c>
      <c r="I3100" s="0">
        <v>0.12448429624192087</v>
      </c>
      <c r="J3100" s="0">
        <v>-0.21379116317720084</v>
      </c>
      <c r="K3100" s="0">
        <v>-3.021358885675328</v>
      </c>
    </row>
    <row r="3101">
      <c r="A3101" s="0">
        <v>0.99767109172011426</v>
      </c>
      <c r="B3101" s="0">
        <v>-3</v>
      </c>
      <c r="C3101" s="0">
        <v>0</v>
      </c>
      <c r="D3101" s="0">
        <v>2</v>
      </c>
      <c r="E3101" s="0">
        <v>-1</v>
      </c>
      <c r="F3101" s="0">
        <v>0</v>
      </c>
      <c r="G3101" s="0">
        <v>-0.00090968485581794268</v>
      </c>
      <c r="H3101" s="0">
        <v>-0.00019202861467826118</v>
      </c>
      <c r="I3101" s="0">
        <v>1.7021387744575587e-07</v>
      </c>
      <c r="J3101" s="0">
        <v>-0.044629787727780014</v>
      </c>
      <c r="K3101" s="0">
        <v>-0.39545963096309888</v>
      </c>
    </row>
    <row r="3102">
      <c r="A3102" s="0">
        <v>0.99767083342754792</v>
      </c>
      <c r="B3102" s="0">
        <v>3</v>
      </c>
      <c r="C3102" s="0">
        <v>1</v>
      </c>
      <c r="D3102" s="0">
        <v>0</v>
      </c>
      <c r="E3102" s="0">
        <v>-3</v>
      </c>
      <c r="F3102" s="0">
        <v>2</v>
      </c>
      <c r="G3102" s="0">
        <v>-416.07898098305532</v>
      </c>
      <c r="H3102" s="0">
        <v>-26.237852408684045</v>
      </c>
      <c r="I3102" s="0">
        <v>255.56675229977259</v>
      </c>
      <c r="J3102" s="0">
        <v>-0.23851716823948793</v>
      </c>
      <c r="K3102" s="0">
        <v>-0.00014577084707444857</v>
      </c>
    </row>
    <row r="3103">
      <c r="A3103" s="0">
        <v>0.99766907917202075</v>
      </c>
      <c r="B3103" s="0">
        <v>0</v>
      </c>
      <c r="C3103" s="0">
        <v>2</v>
      </c>
      <c r="D3103" s="0">
        <v>-2</v>
      </c>
      <c r="E3103" s="0">
        <v>0</v>
      </c>
      <c r="F3103" s="0">
        <v>-2</v>
      </c>
      <c r="G3103" s="0">
        <v>3.2423936005268814</v>
      </c>
      <c r="H3103" s="0">
        <v>0.00248208775321444</v>
      </c>
      <c r="I3103" s="0">
        <v>3084.447880991223</v>
      </c>
      <c r="J3103" s="0">
        <v>0.11441720771071415</v>
      </c>
      <c r="K3103" s="0">
        <v>2134.7495293629131</v>
      </c>
    </row>
    <row r="3104">
      <c r="A3104" s="0">
        <v>0.99766840934014156</v>
      </c>
      <c r="B3104" s="0">
        <v>-3</v>
      </c>
      <c r="C3104" s="0">
        <v>-3</v>
      </c>
      <c r="D3104" s="0">
        <v>-2</v>
      </c>
      <c r="E3104" s="0">
        <v>-2</v>
      </c>
      <c r="F3104" s="0">
        <v>1</v>
      </c>
      <c r="G3104" s="0">
        <v>-0.00069045592014396284</v>
      </c>
      <c r="H3104" s="0">
        <v>0.00022499320065503338</v>
      </c>
      <c r="I3104" s="0">
        <v>1.6985239715096814</v>
      </c>
      <c r="J3104" s="0">
        <v>0.34862073891457557</v>
      </c>
      <c r="K3104" s="0">
        <v>-0.021676679107854785</v>
      </c>
    </row>
    <row r="3105">
      <c r="A3105" s="0">
        <v>0.99766673961621377</v>
      </c>
      <c r="B3105" s="0">
        <v>-2</v>
      </c>
      <c r="C3105" s="0">
        <v>0</v>
      </c>
      <c r="D3105" s="0">
        <v>-1</v>
      </c>
      <c r="E3105" s="0">
        <v>-3</v>
      </c>
      <c r="F3105" s="0">
        <v>-2</v>
      </c>
      <c r="G3105" s="0">
        <v>-0.0070412373600311547</v>
      </c>
      <c r="H3105" s="0">
        <v>0.0012163172173165577</v>
      </c>
      <c r="I3105" s="0">
        <v>0.85570725126479652</v>
      </c>
      <c r="J3105" s="0">
        <v>0.25077862234626014</v>
      </c>
      <c r="K3105" s="0">
        <v>49.578072690344563</v>
      </c>
    </row>
    <row r="3106">
      <c r="A3106" s="0">
        <v>0.99766670902971</v>
      </c>
      <c r="B3106" s="0">
        <v>0</v>
      </c>
      <c r="C3106" s="0">
        <v>-1</v>
      </c>
      <c r="D3106" s="0">
        <v>1</v>
      </c>
      <c r="E3106" s="0">
        <v>0</v>
      </c>
      <c r="F3106" s="0">
        <v>2</v>
      </c>
      <c r="G3106" s="0">
        <v>1.2837455898786352</v>
      </c>
      <c r="H3106" s="0">
        <v>0.22728601740564217</v>
      </c>
      <c r="I3106" s="0">
        <v>0.022402153750210797</v>
      </c>
      <c r="J3106" s="0">
        <v>0.012844411243717345</v>
      </c>
      <c r="K3106" s="0">
        <v>3.1731252780330682e-05</v>
      </c>
    </row>
    <row r="3107">
      <c r="A3107" s="0">
        <v>0.99766607094592452</v>
      </c>
      <c r="B3107" s="0">
        <v>-2</v>
      </c>
      <c r="C3107" s="0">
        <v>0</v>
      </c>
      <c r="D3107" s="0">
        <v>-1</v>
      </c>
      <c r="E3107" s="0">
        <v>1</v>
      </c>
      <c r="F3107" s="0">
        <v>-3</v>
      </c>
      <c r="G3107" s="0">
        <v>-0.0090305711921557664</v>
      </c>
      <c r="H3107" s="0">
        <v>0.002447332217308622</v>
      </c>
      <c r="I3107" s="0">
        <v>0.89094745094980021</v>
      </c>
      <c r="J3107" s="0">
        <v>0.014366669818882113</v>
      </c>
      <c r="K3107" s="0">
        <v>643.06128970877921</v>
      </c>
    </row>
    <row r="3108">
      <c r="A3108" s="0">
        <v>0.9976660531312086</v>
      </c>
      <c r="B3108" s="0">
        <v>-3</v>
      </c>
      <c r="C3108" s="0">
        <v>2</v>
      </c>
      <c r="D3108" s="0">
        <v>-2</v>
      </c>
      <c r="E3108" s="0">
        <v>-3</v>
      </c>
      <c r="F3108" s="0">
        <v>-3</v>
      </c>
      <c r="G3108" s="0">
        <v>-0.0001785705505751372</v>
      </c>
      <c r="H3108" s="0">
        <v>1.5186840146188185e-06</v>
      </c>
      <c r="I3108" s="0">
        <v>3.5026385386093111</v>
      </c>
      <c r="J3108" s="0">
        <v>0.78107592456384645</v>
      </c>
      <c r="K3108" s="0">
        <v>3008.6554983874371</v>
      </c>
    </row>
    <row r="3109">
      <c r="A3109" s="0">
        <v>0.99766574609707759</v>
      </c>
      <c r="B3109" s="0">
        <v>-1</v>
      </c>
      <c r="C3109" s="0">
        <v>0</v>
      </c>
      <c r="D3109" s="0">
        <v>0</v>
      </c>
      <c r="E3109" s="0">
        <v>-3</v>
      </c>
      <c r="F3109" s="0">
        <v>-2</v>
      </c>
      <c r="G3109" s="0">
        <v>0.38287137992594711</v>
      </c>
      <c r="H3109" s="0">
        <v>0.0067452924743206695</v>
      </c>
      <c r="I3109" s="0">
        <v>-0.072930634586763923</v>
      </c>
      <c r="J3109" s="0">
        <v>0.10927842617563255</v>
      </c>
      <c r="K3109" s="0">
        <v>-13.499355234888004</v>
      </c>
    </row>
    <row r="3110">
      <c r="A3110" s="0">
        <v>0.99766571034757023</v>
      </c>
      <c r="B3110" s="0">
        <v>0</v>
      </c>
      <c r="C3110" s="0">
        <v>-1</v>
      </c>
      <c r="D3110" s="0">
        <v>1</v>
      </c>
      <c r="E3110" s="0">
        <v>2</v>
      </c>
      <c r="F3110" s="0">
        <v>-1</v>
      </c>
      <c r="G3110" s="0">
        <v>1.8135645222299599</v>
      </c>
      <c r="H3110" s="0">
        <v>0.2918108656468838</v>
      </c>
      <c r="I3110" s="0">
        <v>0.010834894557941954</v>
      </c>
      <c r="J3110" s="0">
        <v>0.00010484045870072445</v>
      </c>
      <c r="K3110" s="0">
        <v>4.3436924385023339</v>
      </c>
    </row>
    <row r="3111">
      <c r="A3111" s="0">
        <v>0.99766476646196822</v>
      </c>
      <c r="B3111" s="0">
        <v>-3</v>
      </c>
      <c r="C3111" s="0">
        <v>-1</v>
      </c>
      <c r="D3111" s="0">
        <v>-2</v>
      </c>
      <c r="E3111" s="0">
        <v>-1</v>
      </c>
      <c r="F3111" s="0">
        <v>1</v>
      </c>
      <c r="G3111" s="0">
        <v>-0.00078308807731525504</v>
      </c>
      <c r="H3111" s="0">
        <v>0.00018011800984934313</v>
      </c>
      <c r="I3111" s="0">
        <v>1.7035684297607829</v>
      </c>
      <c r="J3111" s="0">
        <v>0.15380868797802411</v>
      </c>
      <c r="K3111" s="0">
        <v>-0.022803774079065853</v>
      </c>
    </row>
    <row r="3112">
      <c r="A3112" s="0">
        <v>0.99766423380297298</v>
      </c>
      <c r="B3112" s="0">
        <v>3</v>
      </c>
      <c r="C3112" s="0">
        <v>-1</v>
      </c>
      <c r="D3112" s="0">
        <v>3</v>
      </c>
      <c r="E3112" s="0">
        <v>-2</v>
      </c>
      <c r="F3112" s="0">
        <v>-1</v>
      </c>
      <c r="G3112" s="0">
        <v>-453.76648659897251</v>
      </c>
      <c r="H3112" s="0">
        <v>-452.02852339796982</v>
      </c>
      <c r="I3112" s="0">
        <v>0.00089214401905667593</v>
      </c>
      <c r="J3112" s="0">
        <v>0.033832238583886891</v>
      </c>
      <c r="K3112" s="0">
        <v>-80.175027652896603</v>
      </c>
    </row>
    <row r="3113">
      <c r="A3113" s="0">
        <v>0.99766418901166154</v>
      </c>
      <c r="B3113" s="0">
        <v>2</v>
      </c>
      <c r="C3113" s="0">
        <v>2</v>
      </c>
      <c r="D3113" s="0">
        <v>2</v>
      </c>
      <c r="E3113" s="0">
        <v>0</v>
      </c>
      <c r="F3113" s="0">
        <v>-2</v>
      </c>
      <c r="G3113" s="0">
        <v>56.17779394649942</v>
      </c>
      <c r="H3113" s="0">
        <v>0.21673811203663723</v>
      </c>
      <c r="I3113" s="0">
        <v>0.036180586754940992</v>
      </c>
      <c r="J3113" s="0">
        <v>0.41044730465639728</v>
      </c>
      <c r="K3113" s="0">
        <v>402.45182265708485</v>
      </c>
    </row>
    <row r="3114">
      <c r="A3114" s="0">
        <v>0.99766323938101753</v>
      </c>
      <c r="B3114" s="0">
        <v>-3</v>
      </c>
      <c r="C3114" s="0">
        <v>3</v>
      </c>
      <c r="D3114" s="0">
        <v>1</v>
      </c>
      <c r="E3114" s="0">
        <v>-3</v>
      </c>
      <c r="F3114" s="0">
        <v>0</v>
      </c>
      <c r="G3114" s="0">
        <v>-0.0019877785094248568</v>
      </c>
      <c r="H3114" s="0">
        <v>-1.6974681703284242e-07</v>
      </c>
      <c r="I3114" s="0">
        <v>2.3093039419875815e-05</v>
      </c>
      <c r="J3114" s="0">
        <v>-0.64261167662269514</v>
      </c>
      <c r="K3114" s="0">
        <v>-0.41683336718272995</v>
      </c>
    </row>
    <row r="3115">
      <c r="A3115" s="0">
        <v>0.99766312185588779</v>
      </c>
      <c r="B3115" s="0">
        <v>0</v>
      </c>
      <c r="C3115" s="0">
        <v>1</v>
      </c>
      <c r="D3115" s="0">
        <v>1</v>
      </c>
      <c r="E3115" s="0">
        <v>-1</v>
      </c>
      <c r="F3115" s="0">
        <v>3</v>
      </c>
      <c r="G3115" s="0">
        <v>1.3049855863534126</v>
      </c>
      <c r="H3115" s="0">
        <v>-0.0021833314775279089</v>
      </c>
      <c r="I3115" s="0">
        <v>0.0194975982801209</v>
      </c>
      <c r="J3115" s="0">
        <v>-0.10129800906342248</v>
      </c>
      <c r="K3115" s="0">
        <v>2.9303048572666574e-07</v>
      </c>
    </row>
    <row r="3116">
      <c r="A3116" s="0">
        <v>0.99766304733749389</v>
      </c>
      <c r="B3116" s="0">
        <v>3</v>
      </c>
      <c r="C3116" s="0">
        <v>-1</v>
      </c>
      <c r="D3116" s="0">
        <v>-2</v>
      </c>
      <c r="E3116" s="0">
        <v>-2</v>
      </c>
      <c r="F3116" s="0">
        <v>-1</v>
      </c>
      <c r="G3116" s="0">
        <v>-651.23385911289063</v>
      </c>
      <c r="H3116" s="0">
        <v>-946.00307780243429</v>
      </c>
      <c r="I3116" s="0">
        <v>37338.370597241403</v>
      </c>
      <c r="J3116" s="0">
        <v>0.042922950578278829</v>
      </c>
      <c r="K3116" s="0">
        <v>-105.56254080794642</v>
      </c>
    </row>
    <row r="3117">
      <c r="A3117" s="0">
        <v>0.99766113336721141</v>
      </c>
      <c r="B3117" s="0">
        <v>-1</v>
      </c>
      <c r="C3117" s="0">
        <v>-2</v>
      </c>
      <c r="D3117" s="0">
        <v>-3</v>
      </c>
      <c r="E3117" s="0">
        <v>0</v>
      </c>
      <c r="F3117" s="0">
        <v>0</v>
      </c>
      <c r="G3117" s="0">
        <v>-0.057735694441007478</v>
      </c>
      <c r="H3117" s="0">
        <v>0.0086551341751307694</v>
      </c>
      <c r="I3117" s="0">
        <v>218.47188592696483</v>
      </c>
      <c r="J3117" s="0">
        <v>0.012384403086598869</v>
      </c>
      <c r="K3117" s="0">
        <v>-0.39620903029806898</v>
      </c>
    </row>
    <row r="3118">
      <c r="A3118" s="0">
        <v>0.99766073571179592</v>
      </c>
      <c r="B3118" s="0">
        <v>-1</v>
      </c>
      <c r="C3118" s="0">
        <v>2</v>
      </c>
      <c r="D3118" s="0">
        <v>-3</v>
      </c>
      <c r="E3118" s="0">
        <v>-2</v>
      </c>
      <c r="F3118" s="0">
        <v>0</v>
      </c>
      <c r="G3118" s="0">
        <v>-0.05421950761820625</v>
      </c>
      <c r="H3118" s="0">
        <v>-1.8006689374798579e-05</v>
      </c>
      <c r="I3118" s="0">
        <v>214.08223134652357</v>
      </c>
      <c r="J3118" s="0">
        <v>-0.11071277241826033</v>
      </c>
      <c r="K3118" s="0">
        <v>-0.38403331631827997</v>
      </c>
    </row>
    <row r="3119">
      <c r="A3119" s="0">
        <v>0.99765914097718278</v>
      </c>
      <c r="B3119" s="0">
        <v>1</v>
      </c>
      <c r="C3119" s="0">
        <v>1</v>
      </c>
      <c r="D3119" s="0">
        <v>-1</v>
      </c>
      <c r="E3119" s="0">
        <v>-3</v>
      </c>
      <c r="F3119" s="0">
        <v>1</v>
      </c>
      <c r="G3119" s="0">
        <v>6.9434047295353309</v>
      </c>
      <c r="H3119" s="0">
        <v>-0.083722357079674112</v>
      </c>
      <c r="I3119" s="0">
        <v>-33.031027843945068</v>
      </c>
      <c r="J3119" s="0">
        <v>-0.09385281095193887</v>
      </c>
      <c r="K3119" s="0">
        <v>-0.0071530136868259171</v>
      </c>
    </row>
    <row r="3120">
      <c r="A3120" s="0">
        <v>0.99765903660404387</v>
      </c>
      <c r="B3120" s="0">
        <v>3</v>
      </c>
      <c r="C3120" s="0">
        <v>-1</v>
      </c>
      <c r="D3120" s="0">
        <v>-1</v>
      </c>
      <c r="E3120" s="0">
        <v>-3</v>
      </c>
      <c r="F3120" s="0">
        <v>-1</v>
      </c>
      <c r="G3120" s="0">
        <v>-709.20411407346796</v>
      </c>
      <c r="H3120" s="0">
        <v>-999.46161843273467</v>
      </c>
      <c r="I3120" s="0">
        <v>2932.9020257141592</v>
      </c>
      <c r="J3120" s="0">
        <v>0.028057834101008483</v>
      </c>
      <c r="K3120" s="0">
        <v>-106.88550006318731</v>
      </c>
    </row>
    <row r="3121">
      <c r="A3121" s="0">
        <v>0.99765882304500597</v>
      </c>
      <c r="B3121" s="0">
        <v>3</v>
      </c>
      <c r="C3121" s="0">
        <v>-2</v>
      </c>
      <c r="D3121" s="0">
        <v>-2</v>
      </c>
      <c r="E3121" s="0">
        <v>2</v>
      </c>
      <c r="F3121" s="0">
        <v>-1</v>
      </c>
      <c r="G3121" s="0">
        <v>-732.97853655536096</v>
      </c>
      <c r="H3121" s="0">
        <v>-670.10173471359462</v>
      </c>
      <c r="I3121" s="0">
        <v>48331.361460111897</v>
      </c>
      <c r="J3121" s="0">
        <v>-0.0013290155353704028</v>
      </c>
      <c r="K3121" s="0">
        <v>-96.99914427357686</v>
      </c>
    </row>
    <row r="3122">
      <c r="A3122" s="0">
        <v>0.99765787219462521</v>
      </c>
      <c r="B3122" s="0">
        <v>-2</v>
      </c>
      <c r="C3122" s="0">
        <v>0</v>
      </c>
      <c r="D3122" s="0">
        <v>-1</v>
      </c>
      <c r="E3122" s="0">
        <v>3</v>
      </c>
      <c r="F3122" s="0">
        <v>3</v>
      </c>
      <c r="G3122" s="0">
        <v>-0.004975058868783442</v>
      </c>
      <c r="H3122" s="0">
        <v>0.0027699727073537922</v>
      </c>
      <c r="I3122" s="0">
        <v>0.71188770505185739</v>
      </c>
      <c r="J3122" s="0">
        <v>0.00012432154041310109</v>
      </c>
      <c r="K3122" s="0">
        <v>9.1946488213587587e-07</v>
      </c>
    </row>
    <row r="3123">
      <c r="A3123" s="0">
        <v>0.99765730139008957</v>
      </c>
      <c r="B3123" s="0">
        <v>3</v>
      </c>
      <c r="C3123" s="0">
        <v>-3</v>
      </c>
      <c r="D3123" s="0">
        <v>-1</v>
      </c>
      <c r="E3123" s="0">
        <v>-2</v>
      </c>
      <c r="F3123" s="0">
        <v>1</v>
      </c>
      <c r="G3123" s="0">
        <v>446.27829139753749</v>
      </c>
      <c r="H3123" s="0">
        <v>-559.47743001466324</v>
      </c>
      <c r="I3123" s="0">
        <v>-6701.7098554841214</v>
      </c>
      <c r="J3123" s="0">
        <v>-0.53032552403528965</v>
      </c>
      <c r="K3123" s="0">
        <v>-0.010911870777839242</v>
      </c>
    </row>
    <row r="3124">
      <c r="A3124" s="0">
        <v>0.99765620892897411</v>
      </c>
      <c r="B3124" s="0">
        <v>1</v>
      </c>
      <c r="C3124" s="0">
        <v>1</v>
      </c>
      <c r="D3124" s="0">
        <v>1</v>
      </c>
      <c r="E3124" s="0">
        <v>-1</v>
      </c>
      <c r="F3124" s="0">
        <v>-3</v>
      </c>
      <c r="G3124" s="0">
        <v>2.9824549869158088</v>
      </c>
      <c r="H3124" s="0">
        <v>-0.034774628047654535</v>
      </c>
      <c r="I3124" s="0">
        <v>0.12055372929324272</v>
      </c>
      <c r="J3124" s="0">
        <v>-0.2179880655936719</v>
      </c>
      <c r="K3124" s="0">
        <v>-219.83405763439993</v>
      </c>
    </row>
    <row r="3125">
      <c r="A3125" s="0">
        <v>0.99765613137884457</v>
      </c>
      <c r="B3125" s="0">
        <v>3</v>
      </c>
      <c r="C3125" s="0">
        <v>-1</v>
      </c>
      <c r="D3125" s="0">
        <v>-2</v>
      </c>
      <c r="E3125" s="0">
        <v>1</v>
      </c>
      <c r="F3125" s="0">
        <v>-1</v>
      </c>
      <c r="G3125" s="0">
        <v>-630.71073712116947</v>
      </c>
      <c r="H3125" s="0">
        <v>-982.17989165467191</v>
      </c>
      <c r="I3125" s="0">
        <v>34962.998023905413</v>
      </c>
      <c r="J3125" s="0">
        <v>-0.002478223870988722</v>
      </c>
      <c r="K3125" s="0">
        <v>-103.90276135827331</v>
      </c>
    </row>
    <row r="3126">
      <c r="A3126" s="0">
        <v>0.99765286284860621</v>
      </c>
      <c r="B3126" s="0">
        <v>-2</v>
      </c>
      <c r="C3126" s="0">
        <v>2</v>
      </c>
      <c r="D3126" s="0">
        <v>-1</v>
      </c>
      <c r="E3126" s="0">
        <v>1</v>
      </c>
      <c r="F3126" s="0">
        <v>1</v>
      </c>
      <c r="G3126" s="0">
        <v>-0.010375053697701506</v>
      </c>
      <c r="H3126" s="0">
        <v>-4.6937055227276504e-06</v>
      </c>
      <c r="I3126" s="0">
        <v>0.61835831688520571</v>
      </c>
      <c r="J3126" s="0">
        <v>-0.0093765151805605303</v>
      </c>
      <c r="K3126" s="0">
        <v>-0.016358285375811195</v>
      </c>
    </row>
    <row r="3127">
      <c r="A3127" s="0">
        <v>0.99765269550826374</v>
      </c>
      <c r="B3127" s="0">
        <v>-3</v>
      </c>
      <c r="C3127" s="0">
        <v>1</v>
      </c>
      <c r="D3127" s="0">
        <v>0</v>
      </c>
      <c r="E3127" s="0">
        <v>1</v>
      </c>
      <c r="F3127" s="0">
        <v>0</v>
      </c>
      <c r="G3127" s="0">
        <v>-0.0043563409414059525</v>
      </c>
      <c r="H3127" s="0">
        <v>-6.0894560713027553e-05</v>
      </c>
      <c r="I3127" s="0">
        <v>0.001016209504983814</v>
      </c>
      <c r="J3127" s="0">
        <v>-0.025502349605595127</v>
      </c>
      <c r="K3127" s="0">
        <v>-0.3608454651785698</v>
      </c>
    </row>
    <row r="3128">
      <c r="A3128" s="0">
        <v>0.99765257305785104</v>
      </c>
      <c r="B3128" s="0">
        <v>1</v>
      </c>
      <c r="C3128" s="0">
        <v>-1</v>
      </c>
      <c r="D3128" s="0">
        <v>-3</v>
      </c>
      <c r="E3128" s="0">
        <v>1</v>
      </c>
      <c r="F3128" s="0">
        <v>1</v>
      </c>
      <c r="G3128" s="0">
        <v>5.2735009281736778</v>
      </c>
      <c r="H3128" s="0">
        <v>1.7744210688117457</v>
      </c>
      <c r="I3128" s="0">
        <v>-6425.069006456024</v>
      </c>
      <c r="J3128" s="0">
        <v>0.002637953031660996</v>
      </c>
      <c r="K3128" s="0">
        <v>-0.0077580097350678423</v>
      </c>
    </row>
    <row r="3129">
      <c r="A3129" s="0">
        <v>0.99765146511255831</v>
      </c>
      <c r="B3129" s="0">
        <v>-2</v>
      </c>
      <c r="C3129" s="0">
        <v>-1</v>
      </c>
      <c r="D3129" s="0">
        <v>-2</v>
      </c>
      <c r="E3129" s="0">
        <v>0</v>
      </c>
      <c r="F3129" s="0">
        <v>-3</v>
      </c>
      <c r="G3129" s="0">
        <v>0.0042351497813024868</v>
      </c>
      <c r="H3129" s="0">
        <v>-0.0043182048351016519</v>
      </c>
      <c r="I3129" s="0">
        <v>20.935996758914701</v>
      </c>
      <c r="J3129" s="0">
        <v>-0.0020012223436424608</v>
      </c>
      <c r="K3129" s="0">
        <v>5123.4524258809579</v>
      </c>
    </row>
    <row r="3130">
      <c r="A3130" s="0">
        <v>0.99764981958791055</v>
      </c>
      <c r="B3130" s="0">
        <v>0</v>
      </c>
      <c r="C3130" s="0">
        <v>-2</v>
      </c>
      <c r="D3130" s="0">
        <v>1</v>
      </c>
      <c r="E3130" s="0">
        <v>0</v>
      </c>
      <c r="F3130" s="0">
        <v>-1</v>
      </c>
      <c r="G3130" s="0">
        <v>1.9623429210156067</v>
      </c>
      <c r="H3130" s="0">
        <v>0.1267674043762419</v>
      </c>
      <c r="I3130" s="0">
        <v>0.011331667262489048</v>
      </c>
      <c r="J3130" s="0">
        <v>0.031381808932882178</v>
      </c>
      <c r="K3130" s="0">
        <v>4.6401218450249981</v>
      </c>
    </row>
    <row r="3131">
      <c r="A3131" s="0">
        <v>0.99764942247793909</v>
      </c>
      <c r="B3131" s="0">
        <v>1</v>
      </c>
      <c r="C3131" s="0">
        <v>-1</v>
      </c>
      <c r="D3131" s="0">
        <v>1</v>
      </c>
      <c r="E3131" s="0">
        <v>-2</v>
      </c>
      <c r="F3131" s="0">
        <v>1</v>
      </c>
      <c r="G3131" s="0">
        <v>3.0748002014011324</v>
      </c>
      <c r="H3131" s="0">
        <v>3.5633121777654559</v>
      </c>
      <c r="I3131" s="0">
        <v>0.082591706734364889</v>
      </c>
      <c r="J3131" s="0">
        <v>0.065124995127961507</v>
      </c>
      <c r="K3131" s="0">
        <v>-0.0027034078060525863</v>
      </c>
    </row>
    <row r="3132">
      <c r="A3132" s="0">
        <v>0.9976480735741855</v>
      </c>
      <c r="B3132" s="0">
        <v>-1</v>
      </c>
      <c r="C3132" s="0">
        <v>0</v>
      </c>
      <c r="D3132" s="0">
        <v>0</v>
      </c>
      <c r="E3132" s="0">
        <v>3</v>
      </c>
      <c r="F3132" s="0">
        <v>0</v>
      </c>
      <c r="G3132" s="0">
        <v>0.54093098012451568</v>
      </c>
      <c r="H3132" s="0">
        <v>0.021207241236470924</v>
      </c>
      <c r="I3132" s="0">
        <v>-0.10157934073571093</v>
      </c>
      <c r="J3132" s="0">
        <v>0.00012825578831837935</v>
      </c>
      <c r="K3132" s="0">
        <v>0.15336031982070733</v>
      </c>
    </row>
    <row r="3133">
      <c r="A3133" s="0">
        <v>0.99764727301526002</v>
      </c>
      <c r="B3133" s="0">
        <v>2</v>
      </c>
      <c r="C3133" s="0">
        <v>2</v>
      </c>
      <c r="D3133" s="0">
        <v>-1</v>
      </c>
      <c r="E3133" s="0">
        <v>3</v>
      </c>
      <c r="F3133" s="0">
        <v>0</v>
      </c>
      <c r="G3133" s="0">
        <v>12.501538537063404</v>
      </c>
      <c r="H3133" s="0">
        <v>-0.025378873631500456</v>
      </c>
      <c r="I3133" s="0">
        <v>-5.2216924121274948</v>
      </c>
      <c r="J3133" s="0">
        <v>2.2245858094694775e-05</v>
      </c>
      <c r="K3133" s="0">
        <v>-0.22195525300711375</v>
      </c>
    </row>
    <row r="3134">
      <c r="A3134" s="0">
        <v>0.99764679598671901</v>
      </c>
      <c r="B3134" s="0">
        <v>-3</v>
      </c>
      <c r="C3134" s="0">
        <v>0</v>
      </c>
      <c r="D3134" s="0">
        <v>3</v>
      </c>
      <c r="E3134" s="0">
        <v>-3</v>
      </c>
      <c r="F3134" s="0">
        <v>0</v>
      </c>
      <c r="G3134" s="0">
        <v>-0.00075273792694427986</v>
      </c>
      <c r="H3134" s="0">
        <v>-0.00015965945541360658</v>
      </c>
      <c r="I3134" s="0">
        <v>1.8899033311261196e-09</v>
      </c>
      <c r="J3134" s="0">
        <v>-0.23585386566732175</v>
      </c>
      <c r="K3134" s="0">
        <v>-0.38796024764363768</v>
      </c>
    </row>
    <row r="3135">
      <c r="A3135" s="0">
        <v>0.99764561692140752</v>
      </c>
      <c r="B3135" s="0">
        <v>-1</v>
      </c>
      <c r="C3135" s="0">
        <v>-3</v>
      </c>
      <c r="D3135" s="0">
        <v>0</v>
      </c>
      <c r="E3135" s="0">
        <v>-2</v>
      </c>
      <c r="F3135" s="0">
        <v>-3</v>
      </c>
      <c r="G3135" s="0">
        <v>0.40912543538946311</v>
      </c>
      <c r="H3135" s="0">
        <v>0.050802357660746943</v>
      </c>
      <c r="I3135" s="0">
        <v>-0.075543646620659433</v>
      </c>
      <c r="J3135" s="0">
        <v>0.91618202997635001</v>
      </c>
      <c r="K3135" s="0">
        <v>-179.24622800993924</v>
      </c>
    </row>
    <row r="3136">
      <c r="A3136" s="0">
        <v>0.99764412563515836</v>
      </c>
      <c r="B3136" s="0">
        <v>3</v>
      </c>
      <c r="C3136" s="0">
        <v>-1</v>
      </c>
      <c r="D3136" s="0">
        <v>-2</v>
      </c>
      <c r="E3136" s="0">
        <v>3</v>
      </c>
      <c r="F3136" s="0">
        <v>-1</v>
      </c>
      <c r="G3136" s="0">
        <v>-629.65358134923167</v>
      </c>
      <c r="H3136" s="0">
        <v>-1001.8613694877702</v>
      </c>
      <c r="I3136" s="0">
        <v>33995.977009765833</v>
      </c>
      <c r="J3136" s="0">
        <v>-1.5363424072390656e-05</v>
      </c>
      <c r="K3136" s="0">
        <v>-104.59779440142216</v>
      </c>
    </row>
    <row r="3137">
      <c r="A3137" s="0">
        <v>0.99764405287396996</v>
      </c>
      <c r="B3137" s="0">
        <v>0</v>
      </c>
      <c r="C3137" s="0">
        <v>3</v>
      </c>
      <c r="D3137" s="0">
        <v>1</v>
      </c>
      <c r="E3137" s="0">
        <v>-1</v>
      </c>
      <c r="F3137" s="0">
        <v>-1</v>
      </c>
      <c r="G3137" s="0">
        <v>1.8455804759419034</v>
      </c>
      <c r="H3137" s="0">
        <v>-2.0505690997528417e-05</v>
      </c>
      <c r="I3137" s="0">
        <v>0.010406512023679036</v>
      </c>
      <c r="J3137" s="0">
        <v>-0.11662258287681689</v>
      </c>
      <c r="K3137" s="0">
        <v>4.4926923426656016</v>
      </c>
    </row>
    <row r="3138">
      <c r="A3138" s="0">
        <v>0.99764310951340318</v>
      </c>
      <c r="B3138" s="0">
        <v>3</v>
      </c>
      <c r="C3138" s="0">
        <v>-1</v>
      </c>
      <c r="D3138" s="0">
        <v>1</v>
      </c>
      <c r="E3138" s="0">
        <v>0</v>
      </c>
      <c r="F3138" s="0">
        <v>3</v>
      </c>
      <c r="G3138" s="0">
        <v>-228.0667182266354</v>
      </c>
      <c r="H3138" s="0">
        <v>649.95890003577119</v>
      </c>
      <c r="I3138" s="0">
        <v>16.072865346246299</v>
      </c>
      <c r="J3138" s="0">
        <v>0.10450924687318984</v>
      </c>
      <c r="K3138" s="0">
        <v>-1.6189285773208363e-06</v>
      </c>
    </row>
    <row r="3139">
      <c r="A3139" s="0">
        <v>0.99764260096529533</v>
      </c>
      <c r="B3139" s="0">
        <v>3</v>
      </c>
      <c r="C3139" s="0">
        <v>-1</v>
      </c>
      <c r="D3139" s="0">
        <v>-2</v>
      </c>
      <c r="E3139" s="0">
        <v>-3</v>
      </c>
      <c r="F3139" s="0">
        <v>-1</v>
      </c>
      <c r="G3139" s="0">
        <v>-641.56715086262875</v>
      </c>
      <c r="H3139" s="0">
        <v>-968.98403682668243</v>
      </c>
      <c r="I3139" s="0">
        <v>35647.090316272996</v>
      </c>
      <c r="J3139" s="0">
        <v>0.028359625633241979</v>
      </c>
      <c r="K3139" s="0">
        <v>-105.19171346382734</v>
      </c>
    </row>
    <row r="3140">
      <c r="A3140" s="0">
        <v>0.99764223667003549</v>
      </c>
      <c r="B3140" s="0">
        <v>0</v>
      </c>
      <c r="C3140" s="0">
        <v>-1</v>
      </c>
      <c r="D3140" s="0">
        <v>1</v>
      </c>
      <c r="E3140" s="0">
        <v>1</v>
      </c>
      <c r="F3140" s="0">
        <v>-2</v>
      </c>
      <c r="G3140" s="0">
        <v>1.5891320157900015</v>
      </c>
      <c r="H3140" s="0">
        <v>0.26455575607760912</v>
      </c>
      <c r="I3140" s="0">
        <v>0.012431347283169298</v>
      </c>
      <c r="J3140" s="0">
        <v>0.0017841743535953419</v>
      </c>
      <c r="K3140" s="0">
        <v>37.423755605976453</v>
      </c>
    </row>
    <row r="3141">
      <c r="A3141" s="0">
        <v>0.99764190945108755</v>
      </c>
      <c r="B3141" s="0">
        <v>-3</v>
      </c>
      <c r="C3141" s="0">
        <v>-1</v>
      </c>
      <c r="D3141" s="0">
        <v>-3</v>
      </c>
      <c r="E3141" s="0">
        <v>2</v>
      </c>
      <c r="F3141" s="0">
        <v>-3</v>
      </c>
      <c r="G3141" s="0">
        <v>0.00047928998578683783</v>
      </c>
      <c r="H3141" s="0">
        <v>-0.000665956614580902</v>
      </c>
      <c r="I3141" s="0">
        <v>124.69526080789348</v>
      </c>
      <c r="J3141" s="0">
        <v>0.00047124412174245347</v>
      </c>
      <c r="K3141" s="0">
        <v>12043.058226408868</v>
      </c>
    </row>
    <row r="3142">
      <c r="A3142" s="0">
        <v>0.99764158951576909</v>
      </c>
      <c r="B3142" s="0">
        <v>-3</v>
      </c>
      <c r="C3142" s="0">
        <v>-2</v>
      </c>
      <c r="D3142" s="0">
        <v>-2</v>
      </c>
      <c r="E3142" s="0">
        <v>1</v>
      </c>
      <c r="F3142" s="0">
        <v>1</v>
      </c>
      <c r="G3142" s="0">
        <v>-0.00070286549097640287</v>
      </c>
      <c r="H3142" s="0">
        <v>7.0796933317504923e-05</v>
      </c>
      <c r="I3142" s="0">
        <v>1.6447248017665379</v>
      </c>
      <c r="J3142" s="0">
        <v>-0.0027053135188630059</v>
      </c>
      <c r="K3142" s="0">
        <v>-0.021485602150642904</v>
      </c>
    </row>
    <row r="3143">
      <c r="A3143" s="0">
        <v>0.9976415111645226</v>
      </c>
      <c r="B3143" s="0">
        <v>3</v>
      </c>
      <c r="C3143" s="0">
        <v>3</v>
      </c>
      <c r="D3143" s="0">
        <v>3</v>
      </c>
      <c r="E3143" s="0">
        <v>-3</v>
      </c>
      <c r="F3143" s="0">
        <v>-1</v>
      </c>
      <c r="G3143" s="0">
        <v>-432.72374966578406</v>
      </c>
      <c r="H3143" s="0">
        <v>0.033350720476401238</v>
      </c>
      <c r="I3143" s="0">
        <v>0.0013097501497833035</v>
      </c>
      <c r="J3143" s="0">
        <v>0.12067814569979785</v>
      </c>
      <c r="K3143" s="0">
        <v>-68.278003634659811</v>
      </c>
    </row>
    <row r="3144">
      <c r="A3144" s="0">
        <v>0.9976410087373595</v>
      </c>
      <c r="B3144" s="0">
        <v>3</v>
      </c>
      <c r="C3144" s="0">
        <v>-2</v>
      </c>
      <c r="D3144" s="0">
        <v>1</v>
      </c>
      <c r="E3144" s="0">
        <v>1</v>
      </c>
      <c r="F3144" s="0">
        <v>-1</v>
      </c>
      <c r="G3144" s="0">
        <v>-569.00011213519917</v>
      </c>
      <c r="H3144" s="0">
        <v>-771.93594193193132</v>
      </c>
      <c r="I3144" s="0">
        <v>-7.532032988387801</v>
      </c>
      <c r="J3144" s="0">
        <v>-0.025575252952265721</v>
      </c>
      <c r="K3144" s="0">
        <v>-106.85667473289558</v>
      </c>
    </row>
    <row r="3145">
      <c r="A3145" s="0">
        <v>0.99763885032617128</v>
      </c>
      <c r="B3145" s="0">
        <v>-3</v>
      </c>
      <c r="C3145" s="0">
        <v>1</v>
      </c>
      <c r="D3145" s="0">
        <v>-2</v>
      </c>
      <c r="E3145" s="0">
        <v>1</v>
      </c>
      <c r="F3145" s="0">
        <v>1</v>
      </c>
      <c r="G3145" s="0">
        <v>-0.00061483358269211034</v>
      </c>
      <c r="H3145" s="0">
        <v>-1.0399236768936222e-05</v>
      </c>
      <c r="I3145" s="0">
        <v>1.5902386116602469</v>
      </c>
      <c r="J3145" s="0">
        <v>-0.0066702569507859129</v>
      </c>
      <c r="K3145" s="0">
        <v>-0.021001582291709679</v>
      </c>
    </row>
    <row r="3146">
      <c r="A3146" s="0">
        <v>0.99763778303334449</v>
      </c>
      <c r="B3146" s="0">
        <v>-3</v>
      </c>
      <c r="C3146" s="0">
        <v>-1</v>
      </c>
      <c r="D3146" s="0">
        <v>2</v>
      </c>
      <c r="E3146" s="0">
        <v>-2</v>
      </c>
      <c r="F3146" s="0">
        <v>0</v>
      </c>
      <c r="G3146" s="0">
        <v>-0.0012863097322712708</v>
      </c>
      <c r="H3146" s="0">
        <v>0.000592442250498463</v>
      </c>
      <c r="I3146" s="0">
        <v>1.5695532775813804e-07</v>
      </c>
      <c r="J3146" s="0">
        <v>0.15468087853160159</v>
      </c>
      <c r="K3146" s="0">
        <v>-0.39340266297520676</v>
      </c>
    </row>
    <row r="3147">
      <c r="A3147" s="0">
        <v>0.99763690561953944</v>
      </c>
      <c r="B3147" s="0">
        <v>3</v>
      </c>
      <c r="C3147" s="0">
        <v>-1</v>
      </c>
      <c r="D3147" s="0">
        <v>-2</v>
      </c>
      <c r="E3147" s="0">
        <v>2</v>
      </c>
      <c r="F3147" s="0">
        <v>-1</v>
      </c>
      <c r="G3147" s="0">
        <v>-630.61821969451921</v>
      </c>
      <c r="H3147" s="0">
        <v>-999.4602843363142</v>
      </c>
      <c r="I3147" s="0">
        <v>34292.961408480769</v>
      </c>
      <c r="J3147" s="0">
        <v>-0.00016286022427094762</v>
      </c>
      <c r="K3147" s="0">
        <v>-104.54292791182564</v>
      </c>
    </row>
    <row r="3148">
      <c r="A3148" s="0">
        <v>0.99763681505079649</v>
      </c>
      <c r="B3148" s="0">
        <v>3</v>
      </c>
      <c r="C3148" s="0">
        <v>1</v>
      </c>
      <c r="D3148" s="0">
        <v>-1</v>
      </c>
      <c r="E3148" s="0">
        <v>-2</v>
      </c>
      <c r="F3148" s="0">
        <v>2</v>
      </c>
      <c r="G3148" s="0">
        <v>682.16422042091585</v>
      </c>
      <c r="H3148" s="0">
        <v>-20.659023986365614</v>
      </c>
      <c r="I3148" s="0">
        <v>-7719.8828737771491</v>
      </c>
      <c r="J3148" s="0">
        <v>-0.25746593996782713</v>
      </c>
      <c r="K3148" s="0">
        <v>-0.00014999833488839033</v>
      </c>
    </row>
    <row r="3149">
      <c r="A3149" s="0">
        <v>0.99763668142114004</v>
      </c>
      <c r="B3149" s="0">
        <v>3</v>
      </c>
      <c r="C3149" s="0">
        <v>1</v>
      </c>
      <c r="D3149" s="0">
        <v>2</v>
      </c>
      <c r="E3149" s="0">
        <v>0</v>
      </c>
      <c r="F3149" s="0">
        <v>-2</v>
      </c>
      <c r="G3149" s="0">
        <v>-440.54163146168742</v>
      </c>
      <c r="H3149" s="0">
        <v>33.295746752396518</v>
      </c>
      <c r="I3149" s="0">
        <v>0.60017949073152699</v>
      </c>
      <c r="J3149" s="0">
        <v>0.49181296179333062</v>
      </c>
      <c r="K3149" s="0">
        <v>-678.37691633972361</v>
      </c>
    </row>
    <row r="3150">
      <c r="A3150" s="0">
        <v>0.99763628541338123</v>
      </c>
      <c r="B3150" s="0">
        <v>1</v>
      </c>
      <c r="C3150" s="0">
        <v>0</v>
      </c>
      <c r="D3150" s="0">
        <v>-3</v>
      </c>
      <c r="E3150" s="0">
        <v>-2</v>
      </c>
      <c r="F3150" s="0">
        <v>1</v>
      </c>
      <c r="G3150" s="0">
        <v>6.2587531144210313</v>
      </c>
      <c r="H3150" s="0">
        <v>-0.44054425450966245</v>
      </c>
      <c r="I3150" s="0">
        <v>-6087.752906254972</v>
      </c>
      <c r="J3150" s="0">
        <v>-0.068916560924929426</v>
      </c>
      <c r="K3150" s="0">
        <v>-0.0076388534802995511</v>
      </c>
    </row>
    <row r="3151">
      <c r="A3151" s="0">
        <v>0.99763348511472549</v>
      </c>
      <c r="B3151" s="0">
        <v>0</v>
      </c>
      <c r="C3151" s="0">
        <v>-2</v>
      </c>
      <c r="D3151" s="0">
        <v>0</v>
      </c>
      <c r="E3151" s="0">
        <v>0</v>
      </c>
      <c r="F3151" s="0">
        <v>-3</v>
      </c>
      <c r="G3151" s="0">
        <v>-0.56827593174926105</v>
      </c>
      <c r="H3151" s="0">
        <v>0.11738726016748845</v>
      </c>
      <c r="I3151" s="0">
        <v>0.73460398617498268</v>
      </c>
      <c r="J3151" s="0">
        <v>0.024494764278817815</v>
      </c>
      <c r="K3151" s="0">
        <v>-658.7266636726755</v>
      </c>
    </row>
    <row r="3152">
      <c r="A3152" s="0">
        <v>0.99763035446299531</v>
      </c>
      <c r="B3152" s="0">
        <v>-3</v>
      </c>
      <c r="C3152" s="0">
        <v>1</v>
      </c>
      <c r="D3152" s="0">
        <v>3</v>
      </c>
      <c r="E3152" s="0">
        <v>-3</v>
      </c>
      <c r="F3152" s="0">
        <v>0</v>
      </c>
      <c r="G3152" s="0">
        <v>-0.00087469213960656464</v>
      </c>
      <c r="H3152" s="0">
        <v>-2.8764932454875768e-05</v>
      </c>
      <c r="I3152" s="0">
        <v>1.9991901363228825e-09</v>
      </c>
      <c r="J3152" s="0">
        <v>-0.47577823822637716</v>
      </c>
      <c r="K3152" s="0">
        <v>-0.38875951046777224</v>
      </c>
    </row>
    <row r="3153">
      <c r="A3153" s="0">
        <v>0.99762990155955844</v>
      </c>
      <c r="B3153" s="0">
        <v>2</v>
      </c>
      <c r="C3153" s="0">
        <v>2</v>
      </c>
      <c r="D3153" s="0">
        <v>-3</v>
      </c>
      <c r="E3153" s="0">
        <v>-1</v>
      </c>
      <c r="F3153" s="0">
        <v>1</v>
      </c>
      <c r="G3153" s="0">
        <v>36.779288203706066</v>
      </c>
      <c r="H3153" s="0">
        <v>-0.041555117856914937</v>
      </c>
      <c r="I3153" s="0">
        <v>-93467.478324692682</v>
      </c>
      <c r="J3153" s="0">
        <v>-0.1885523890836153</v>
      </c>
      <c r="K3153" s="0">
        <v>-0.010256234628699117</v>
      </c>
    </row>
    <row r="3154">
      <c r="A3154" s="0">
        <v>0.99762967075658593</v>
      </c>
      <c r="B3154" s="0">
        <v>2</v>
      </c>
      <c r="C3154" s="0">
        <v>-3</v>
      </c>
      <c r="D3154" s="0">
        <v>-3</v>
      </c>
      <c r="E3154" s="0">
        <v>2</v>
      </c>
      <c r="F3154" s="0">
        <v>1</v>
      </c>
      <c r="G3154" s="0">
        <v>36.55224827051272</v>
      </c>
      <c r="H3154" s="0">
        <v>20.193865106488108</v>
      </c>
      <c r="I3154" s="0">
        <v>-98531.837704668782</v>
      </c>
      <c r="J3154" s="0">
        <v>0.00087047217842111974</v>
      </c>
      <c r="K3154" s="0">
        <v>-0.011324745222742374</v>
      </c>
    </row>
    <row r="3155">
      <c r="A3155" s="0">
        <v>0.99762838295127743</v>
      </c>
      <c r="B3155" s="0">
        <v>-1</v>
      </c>
      <c r="C3155" s="0">
        <v>-1</v>
      </c>
      <c r="D3155" s="0">
        <v>0</v>
      </c>
      <c r="E3155" s="0">
        <v>2</v>
      </c>
      <c r="F3155" s="0">
        <v>-2</v>
      </c>
      <c r="G3155" s="0">
        <v>0.3944583796856469</v>
      </c>
      <c r="H3155" s="0">
        <v>-0.025584104133864631</v>
      </c>
      <c r="I3155" s="0">
        <v>-0.071804608594025404</v>
      </c>
      <c r="J3155" s="0">
        <v>-9.6232068945962623e-05</v>
      </c>
      <c r="K3155" s="0">
        <v>-15.831983553569904</v>
      </c>
    </row>
    <row r="3156">
      <c r="A3156" s="0">
        <v>0.9976267068740643</v>
      </c>
      <c r="B3156" s="0">
        <v>-1</v>
      </c>
      <c r="C3156" s="0">
        <v>0</v>
      </c>
      <c r="D3156" s="0">
        <v>0</v>
      </c>
      <c r="E3156" s="0">
        <v>-2</v>
      </c>
      <c r="F3156" s="0">
        <v>-3</v>
      </c>
      <c r="G3156" s="0">
        <v>0.39139381196025785</v>
      </c>
      <c r="H3156" s="0">
        <v>0.0058372905952753362</v>
      </c>
      <c r="I3156" s="0">
        <v>-0.074421180579799434</v>
      </c>
      <c r="J3156" s="0">
        <v>0.13734543093492177</v>
      </c>
      <c r="K3156" s="0">
        <v>-183.86392176889512</v>
      </c>
    </row>
    <row r="3157">
      <c r="A3157" s="0">
        <v>0.99762402494543867</v>
      </c>
      <c r="B3157" s="0">
        <v>1</v>
      </c>
      <c r="C3157" s="0">
        <v>1</v>
      </c>
      <c r="D3157" s="0">
        <v>0</v>
      </c>
      <c r="E3157" s="0">
        <v>1</v>
      </c>
      <c r="F3157" s="0">
        <v>0</v>
      </c>
      <c r="G3157" s="0">
        <v>3.4391409195127078</v>
      </c>
      <c r="H3157" s="0">
        <v>0.00472246525091126</v>
      </c>
      <c r="I3157" s="0">
        <v>-0.3845279989764282</v>
      </c>
      <c r="J3157" s="0">
        <v>0.0051793333936700648</v>
      </c>
      <c r="K3157" s="0">
        <v>-0.20792890639801401</v>
      </c>
    </row>
    <row r="3158">
      <c r="A3158" s="0">
        <v>0.99762333089401956</v>
      </c>
      <c r="B3158" s="0">
        <v>-2</v>
      </c>
      <c r="C3158" s="0">
        <v>-1</v>
      </c>
      <c r="D3158" s="0">
        <v>-1</v>
      </c>
      <c r="E3158" s="0">
        <v>-1</v>
      </c>
      <c r="F3158" s="0">
        <v>-2</v>
      </c>
      <c r="G3158" s="0">
        <v>-0.0041615865286800374</v>
      </c>
      <c r="H3158" s="0">
        <v>-0.0039139785533477299</v>
      </c>
      <c r="I3158" s="0">
        <v>0.87126950527640745</v>
      </c>
      <c r="J3158" s="0">
        <v>0.15106580098809019</v>
      </c>
      <c r="K3158" s="0">
        <v>49.708086295343485</v>
      </c>
    </row>
    <row r="3159">
      <c r="A3159" s="0">
        <v>0.99762216808355253</v>
      </c>
      <c r="B3159" s="0">
        <v>3</v>
      </c>
      <c r="C3159" s="0">
        <v>-1</v>
      </c>
      <c r="D3159" s="0">
        <v>-3</v>
      </c>
      <c r="E3159" s="0">
        <v>0</v>
      </c>
      <c r="F3159" s="0">
        <v>-1</v>
      </c>
      <c r="G3159" s="0">
        <v>-606.33678587252746</v>
      </c>
      <c r="H3159" s="0">
        <v>-895.79685334170904</v>
      </c>
      <c r="I3159" s="0">
        <v>559818.68838638696</v>
      </c>
      <c r="J3159" s="0">
        <v>-0.021566547863738555</v>
      </c>
      <c r="K3159" s="0">
        <v>-100.93274727566511</v>
      </c>
    </row>
    <row r="3160">
      <c r="A3160" s="0">
        <v>0.99762175807342091</v>
      </c>
      <c r="B3160" s="0">
        <v>2</v>
      </c>
      <c r="C3160" s="0">
        <v>1</v>
      </c>
      <c r="D3160" s="0">
        <v>1</v>
      </c>
      <c r="E3160" s="0">
        <v>0</v>
      </c>
      <c r="F3160" s="0">
        <v>2</v>
      </c>
      <c r="G3160" s="0">
        <v>-25.72366637962525</v>
      </c>
      <c r="H3160" s="0">
        <v>2.7994538638556952</v>
      </c>
      <c r="I3160" s="0">
        <v>2.5623356515974596</v>
      </c>
      <c r="J3160" s="0">
        <v>0.32920886533294413</v>
      </c>
      <c r="K3160" s="0">
        <v>-6.2942680541310718e-05</v>
      </c>
    </row>
    <row r="3161">
      <c r="A3161" s="0">
        <v>0.99762134459682794</v>
      </c>
      <c r="B3161" s="0">
        <v>-2</v>
      </c>
      <c r="C3161" s="0">
        <v>0</v>
      </c>
      <c r="D3161" s="0">
        <v>-1</v>
      </c>
      <c r="E3161" s="0">
        <v>3</v>
      </c>
      <c r="F3161" s="0">
        <v>-1</v>
      </c>
      <c r="G3161" s="0">
        <v>-0.0093350112355085873</v>
      </c>
      <c r="H3161" s="0">
        <v>0.002470982457613177</v>
      </c>
      <c r="I3161" s="0">
        <v>0.91831480455802672</v>
      </c>
      <c r="J3161" s="0">
        <v>0.00012068414276110292</v>
      </c>
      <c r="K3161" s="0">
        <v>3.3266869475433634</v>
      </c>
    </row>
    <row r="3162">
      <c r="A3162" s="0">
        <v>0.9976212036651273</v>
      </c>
      <c r="B3162" s="0">
        <v>3</v>
      </c>
      <c r="C3162" s="0">
        <v>-2</v>
      </c>
      <c r="D3162" s="0">
        <v>0</v>
      </c>
      <c r="E3162" s="0">
        <v>2</v>
      </c>
      <c r="F3162" s="0">
        <v>-1</v>
      </c>
      <c r="G3162" s="0">
        <v>-170.25792887880385</v>
      </c>
      <c r="H3162" s="0">
        <v>-743.76339554320543</v>
      </c>
      <c r="I3162" s="0">
        <v>-163.89912341207196</v>
      </c>
      <c r="J3162" s="0">
        <v>-0.001546334678162245</v>
      </c>
      <c r="K3162" s="0">
        <v>-102.53126053543545</v>
      </c>
    </row>
    <row r="3163">
      <c r="A3163" s="0">
        <v>0.99761944474488984</v>
      </c>
      <c r="B3163" s="0">
        <v>-3</v>
      </c>
      <c r="C3163" s="0">
        <v>3</v>
      </c>
      <c r="D3163" s="0">
        <v>2</v>
      </c>
      <c r="E3163" s="0">
        <v>-3</v>
      </c>
      <c r="F3163" s="0">
        <v>0</v>
      </c>
      <c r="G3163" s="0">
        <v>-0.0012143597248883867</v>
      </c>
      <c r="H3163" s="0">
        <v>-1.790502572702811e-07</v>
      </c>
      <c r="I3163" s="0">
        <v>1.8508171855203588e-07</v>
      </c>
      <c r="J3163" s="0">
        <v>-0.60679044892518419</v>
      </c>
      <c r="K3163" s="0">
        <v>-0.39643467035178664</v>
      </c>
    </row>
    <row r="3164">
      <c r="A3164" s="0">
        <v>0.99761756295113013</v>
      </c>
      <c r="B3164" s="0">
        <v>0</v>
      </c>
      <c r="C3164" s="0">
        <v>2</v>
      </c>
      <c r="D3164" s="0">
        <v>3</v>
      </c>
      <c r="E3164" s="0">
        <v>2</v>
      </c>
      <c r="F3164" s="0">
        <v>2</v>
      </c>
      <c r="G3164" s="0">
        <v>1.588308616552994</v>
      </c>
      <c r="H3164" s="0">
        <v>-0.0045677391514654525</v>
      </c>
      <c r="I3164" s="0">
        <v>-8.6634654276742808e-06</v>
      </c>
      <c r="J3164" s="0">
        <v>-0.0023987210153625458</v>
      </c>
      <c r="K3164" s="0">
        <v>-0.00031162807775087306</v>
      </c>
    </row>
    <row r="3165">
      <c r="A3165" s="0">
        <v>0.99761687492589335</v>
      </c>
      <c r="B3165" s="0">
        <v>1</v>
      </c>
      <c r="C3165" s="0">
        <v>0</v>
      </c>
      <c r="D3165" s="0">
        <v>-3</v>
      </c>
      <c r="E3165" s="0">
        <v>-3</v>
      </c>
      <c r="F3165" s="0">
        <v>1</v>
      </c>
      <c r="G3165" s="0">
        <v>6.3538285605943505</v>
      </c>
      <c r="H3165" s="0">
        <v>-0.49671854162538653</v>
      </c>
      <c r="I3165" s="0">
        <v>-5921.658561577141</v>
      </c>
      <c r="J3165" s="0">
        <v>-0.058323469557110617</v>
      </c>
      <c r="K3165" s="0">
        <v>-0.0076923835262392003</v>
      </c>
    </row>
    <row r="3166">
      <c r="A3166" s="0">
        <v>0.99761662934775441</v>
      </c>
      <c r="B3166" s="0">
        <v>2</v>
      </c>
      <c r="C3166" s="0">
        <v>3</v>
      </c>
      <c r="D3166" s="0">
        <v>0</v>
      </c>
      <c r="E3166" s="0">
        <v>3</v>
      </c>
      <c r="F3166" s="0">
        <v>0</v>
      </c>
      <c r="G3166" s="0">
        <v>16.729918817552463</v>
      </c>
      <c r="H3166" s="0">
        <v>-0.0012153234598496262</v>
      </c>
      <c r="I3166" s="0">
        <v>-1.7307438619344755</v>
      </c>
      <c r="J3166" s="0">
        <v>2.9520569694412181e-05</v>
      </c>
      <c r="K3166" s="0">
        <v>-0.22673542313663528</v>
      </c>
    </row>
    <row r="3167">
      <c r="A3167" s="0">
        <v>0.99761584088575439</v>
      </c>
      <c r="B3167" s="0">
        <v>3</v>
      </c>
      <c r="C3167" s="0">
        <v>-3</v>
      </c>
      <c r="D3167" s="0">
        <v>-1</v>
      </c>
      <c r="E3167" s="0">
        <v>3</v>
      </c>
      <c r="F3167" s="0">
        <v>2</v>
      </c>
      <c r="G3167" s="0">
        <v>611.62050410834604</v>
      </c>
      <c r="H3167" s="0">
        <v>477.19116660176957</v>
      </c>
      <c r="I3167" s="0">
        <v>-9348.56490746282</v>
      </c>
      <c r="J3167" s="0">
        <v>0.00015026215400518262</v>
      </c>
      <c r="K3167" s="0">
        <v>-0.00016286030685100006</v>
      </c>
    </row>
    <row r="3168">
      <c r="A3168" s="0">
        <v>0.99761573531336678</v>
      </c>
      <c r="B3168" s="0">
        <v>2</v>
      </c>
      <c r="C3168" s="0">
        <v>3</v>
      </c>
      <c r="D3168" s="0">
        <v>-2</v>
      </c>
      <c r="E3168" s="0">
        <v>-3</v>
      </c>
      <c r="F3168" s="0">
        <v>1</v>
      </c>
      <c r="G3168" s="0">
        <v>40.595072973850129</v>
      </c>
      <c r="H3168" s="0">
        <v>-0.0087119670226028338</v>
      </c>
      <c r="I3168" s="0">
        <v>-5433.0890546498449</v>
      </c>
      <c r="J3168" s="0">
        <v>-0.14511696051612613</v>
      </c>
      <c r="K3168" s="0">
        <v>-0.010812776631901333</v>
      </c>
    </row>
    <row r="3169">
      <c r="A3169" s="0">
        <v>0.99761448241887429</v>
      </c>
      <c r="B3169" s="0">
        <v>0</v>
      </c>
      <c r="C3169" s="0">
        <v>0</v>
      </c>
      <c r="D3169" s="0">
        <v>0</v>
      </c>
      <c r="E3169" s="0">
        <v>-3</v>
      </c>
      <c r="F3169" s="0">
        <v>2</v>
      </c>
      <c r="G3169" s="0">
        <v>0.47031734722330343</v>
      </c>
      <c r="H3169" s="0">
        <v>-0.070526793822870887</v>
      </c>
      <c r="I3169" s="0">
        <v>0.45120572650536728</v>
      </c>
      <c r="J3169" s="0">
        <v>-0.038658047200392232</v>
      </c>
      <c r="K3169" s="0">
        <v>-1.6657291481065098e-05</v>
      </c>
    </row>
    <row r="3170">
      <c r="A3170" s="0">
        <v>0.99761343750849918</v>
      </c>
      <c r="B3170" s="0">
        <v>1</v>
      </c>
      <c r="C3170" s="0">
        <v>-3</v>
      </c>
      <c r="D3170" s="0">
        <v>2</v>
      </c>
      <c r="E3170" s="0">
        <v>-1</v>
      </c>
      <c r="F3170" s="0">
        <v>3</v>
      </c>
      <c r="G3170" s="0">
        <v>4.4344257377645429</v>
      </c>
      <c r="H3170" s="0">
        <v>-1.7299256144045283</v>
      </c>
      <c r="I3170" s="0">
        <v>0.0020957445576454043</v>
      </c>
      <c r="J3170" s="0">
        <v>-0.42585307452456517</v>
      </c>
      <c r="K3170" s="0">
        <v>1.0095916542754755e-06</v>
      </c>
    </row>
    <row r="3171">
      <c r="A3171" s="0">
        <v>0.99761326301361952</v>
      </c>
      <c r="B3171" s="0">
        <v>0</v>
      </c>
      <c r="C3171" s="0">
        <v>1</v>
      </c>
      <c r="D3171" s="0">
        <v>2</v>
      </c>
      <c r="E3171" s="0">
        <v>2</v>
      </c>
      <c r="F3171" s="0">
        <v>0</v>
      </c>
      <c r="G3171" s="0">
        <v>1.0682360154909889</v>
      </c>
      <c r="H3171" s="0">
        <v>-0.028798554183601371</v>
      </c>
      <c r="I3171" s="0">
        <v>-1.9701900464089601e-05</v>
      </c>
      <c r="J3171" s="0">
        <v>-0.00083343757022349388</v>
      </c>
      <c r="K3171" s="0">
        <v>-0.14999856995305905</v>
      </c>
    </row>
    <row r="3172">
      <c r="A3172" s="0">
        <v>0.99761272090091746</v>
      </c>
      <c r="B3172" s="0">
        <v>-1</v>
      </c>
      <c r="C3172" s="0">
        <v>3</v>
      </c>
      <c r="D3172" s="0">
        <v>-3</v>
      </c>
      <c r="E3172" s="0">
        <v>-2</v>
      </c>
      <c r="F3172" s="0">
        <v>0</v>
      </c>
      <c r="G3172" s="0">
        <v>-0.054069490959160652</v>
      </c>
      <c r="H3172" s="0">
        <v>-1.5221078989958736e-06</v>
      </c>
      <c r="I3172" s="0">
        <v>214.03977769606723</v>
      </c>
      <c r="J3172" s="0">
        <v>-0.11280125409768188</v>
      </c>
      <c r="K3172" s="0">
        <v>-0.38309957672825201</v>
      </c>
    </row>
    <row r="3173">
      <c r="A3173" s="0">
        <v>0.9976122447309439</v>
      </c>
      <c r="B3173" s="0">
        <v>-3</v>
      </c>
      <c r="C3173" s="0">
        <v>-1</v>
      </c>
      <c r="D3173" s="0">
        <v>-2</v>
      </c>
      <c r="E3173" s="0">
        <v>2</v>
      </c>
      <c r="F3173" s="0">
        <v>1</v>
      </c>
      <c r="G3173" s="0">
        <v>-0.00074078022512281863</v>
      </c>
      <c r="H3173" s="0">
        <v>8.5922342065879062e-05</v>
      </c>
      <c r="I3173" s="0">
        <v>1.6729663416001068</v>
      </c>
      <c r="J3173" s="0">
        <v>-8.5190119310236769e-05</v>
      </c>
      <c r="K3173" s="0">
        <v>-0.021923012611491582</v>
      </c>
    </row>
    <row r="3174">
      <c r="A3174" s="0">
        <v>0.99761139880780214</v>
      </c>
      <c r="B3174" s="0">
        <v>-3</v>
      </c>
      <c r="C3174" s="0">
        <v>-2</v>
      </c>
      <c r="D3174" s="0">
        <v>-2</v>
      </c>
      <c r="E3174" s="0">
        <v>-1</v>
      </c>
      <c r="F3174" s="0">
        <v>1</v>
      </c>
      <c r="G3174" s="0">
        <v>-0.00071987754508156935</v>
      </c>
      <c r="H3174" s="0">
        <v>8.9374555877942664e-05</v>
      </c>
      <c r="I3174" s="0">
        <v>1.697913144745359</v>
      </c>
      <c r="J3174" s="0">
        <v>0.060715037906092548</v>
      </c>
      <c r="K3174" s="0">
        <v>-0.021994887927687574</v>
      </c>
    </row>
    <row r="3175">
      <c r="A3175" s="0">
        <v>0.99761127608588129</v>
      </c>
      <c r="B3175" s="0">
        <v>-2</v>
      </c>
      <c r="C3175" s="0">
        <v>1</v>
      </c>
      <c r="D3175" s="0">
        <v>-1</v>
      </c>
      <c r="E3175" s="0">
        <v>3</v>
      </c>
      <c r="F3175" s="0">
        <v>1</v>
      </c>
      <c r="G3175" s="0">
        <v>-0.011018075976983699</v>
      </c>
      <c r="H3175" s="0">
        <v>0.00015830966161737607</v>
      </c>
      <c r="I3175" s="0">
        <v>0.69331554914814619</v>
      </c>
      <c r="J3175" s="0">
        <v>4.5278228126157656e-05</v>
      </c>
      <c r="K3175" s="0">
        <v>-0.014340730166901417</v>
      </c>
    </row>
    <row r="3176">
      <c r="A3176" s="0">
        <v>0.99761114952302554</v>
      </c>
      <c r="B3176" s="0">
        <v>-3</v>
      </c>
      <c r="C3176" s="0">
        <v>-3</v>
      </c>
      <c r="D3176" s="0">
        <v>-2</v>
      </c>
      <c r="E3176" s="0">
        <v>1</v>
      </c>
      <c r="F3176" s="0">
        <v>1</v>
      </c>
      <c r="G3176" s="0">
        <v>-0.00068930750406304576</v>
      </c>
      <c r="H3176" s="0">
        <v>5.3759861304010526e-05</v>
      </c>
      <c r="I3176" s="0">
        <v>1.6558226703400261</v>
      </c>
      <c r="J3176" s="0">
        <v>-0.0023434072560751407</v>
      </c>
      <c r="K3176" s="0">
        <v>-0.021312628463482242</v>
      </c>
    </row>
    <row r="3177">
      <c r="A3177" s="0">
        <v>0.99760956444998439</v>
      </c>
      <c r="B3177" s="0">
        <v>-3</v>
      </c>
      <c r="C3177" s="0">
        <v>0</v>
      </c>
      <c r="D3177" s="0">
        <v>3</v>
      </c>
      <c r="E3177" s="0">
        <v>-2</v>
      </c>
      <c r="F3177" s="0">
        <v>0</v>
      </c>
      <c r="G3177" s="0">
        <v>-0.0007866441750771112</v>
      </c>
      <c r="H3177" s="0">
        <v>-0.00014657519416862326</v>
      </c>
      <c r="I3177" s="0">
        <v>1.9125878159512199e-09</v>
      </c>
      <c r="J3177" s="0">
        <v>-0.28408339486960499</v>
      </c>
      <c r="K3177" s="0">
        <v>-0.38687842322211807</v>
      </c>
    </row>
    <row r="3178">
      <c r="A3178" s="0">
        <v>0.99760830294141167</v>
      </c>
      <c r="B3178" s="0">
        <v>2</v>
      </c>
      <c r="C3178" s="0">
        <v>3</v>
      </c>
      <c r="D3178" s="0">
        <v>-1</v>
      </c>
      <c r="E3178" s="0">
        <v>3</v>
      </c>
      <c r="F3178" s="0">
        <v>0</v>
      </c>
      <c r="G3178" s="0">
        <v>12.318349049426308</v>
      </c>
      <c r="H3178" s="0">
        <v>0.0010415349245900135</v>
      </c>
      <c r="I3178" s="0">
        <v>-37.50590975388976</v>
      </c>
      <c r="J3178" s="0">
        <v>5.1264403136057877e-05</v>
      </c>
      <c r="K3178" s="0">
        <v>-0.2230990113955417</v>
      </c>
    </row>
    <row r="3179">
      <c r="A3179" s="0">
        <v>0.99760701721777734</v>
      </c>
      <c r="B3179" s="0">
        <v>2</v>
      </c>
      <c r="C3179" s="0">
        <v>-1</v>
      </c>
      <c r="D3179" s="0">
        <v>0</v>
      </c>
      <c r="E3179" s="0">
        <v>-2</v>
      </c>
      <c r="F3179" s="0">
        <v>2</v>
      </c>
      <c r="G3179" s="0">
        <v>-70.834169948912717</v>
      </c>
      <c r="H3179" s="0">
        <v>56.438578326545368</v>
      </c>
      <c r="I3179" s="0">
        <v>30.424870663017948</v>
      </c>
      <c r="J3179" s="0">
        <v>0.034644949820242042</v>
      </c>
      <c r="K3179" s="0">
        <v>-0.0001029529180809155</v>
      </c>
    </row>
    <row r="3180">
      <c r="A3180" s="0">
        <v>0.99760691388420808</v>
      </c>
      <c r="B3180" s="0">
        <v>1</v>
      </c>
      <c r="C3180" s="0">
        <v>0</v>
      </c>
      <c r="D3180" s="0">
        <v>-3</v>
      </c>
      <c r="E3180" s="0">
        <v>-1</v>
      </c>
      <c r="F3180" s="0">
        <v>1</v>
      </c>
      <c r="G3180" s="0">
        <v>5.8693251411422542</v>
      </c>
      <c r="H3180" s="0">
        <v>-0.25938930921890596</v>
      </c>
      <c r="I3180" s="0">
        <v>-6352.7969936080417</v>
      </c>
      <c r="J3180" s="0">
        <v>-0.11090632856278648</v>
      </c>
      <c r="K3180" s="0">
        <v>-0.0074395363039994446</v>
      </c>
    </row>
    <row r="3181">
      <c r="A3181" s="0">
        <v>0.99760462322059018</v>
      </c>
      <c r="B3181" s="0">
        <v>-3</v>
      </c>
      <c r="C3181" s="0">
        <v>-1</v>
      </c>
      <c r="D3181" s="0">
        <v>-2</v>
      </c>
      <c r="E3181" s="0">
        <v>3</v>
      </c>
      <c r="F3181" s="0">
        <v>1</v>
      </c>
      <c r="G3181" s="0">
        <v>-0.00073772388468519101</v>
      </c>
      <c r="H3181" s="0">
        <v>7.7012714588295682e-05</v>
      </c>
      <c r="I3181" s="0">
        <v>1.6868200949535488</v>
      </c>
      <c r="J3181" s="0">
        <v>4.6802450486711778e-08</v>
      </c>
      <c r="K3181" s="0">
        <v>-0.021891379560136353</v>
      </c>
    </row>
    <row r="3182">
      <c r="A3182" s="0">
        <v>0.99760388922643539</v>
      </c>
      <c r="B3182" s="0">
        <v>-2</v>
      </c>
      <c r="C3182" s="0">
        <v>0</v>
      </c>
      <c r="D3182" s="0">
        <v>3</v>
      </c>
      <c r="E3182" s="0">
        <v>3</v>
      </c>
      <c r="F3182" s="0">
        <v>0</v>
      </c>
      <c r="G3182" s="0">
        <v>-0.006880208212851421</v>
      </c>
      <c r="H3182" s="0">
        <v>-0.0019577500194219613</v>
      </c>
      <c r="I3182" s="0">
        <v>1.227823696029302e-08</v>
      </c>
      <c r="J3182" s="0">
        <v>-8.521942195378929e-05</v>
      </c>
      <c r="K3182" s="0">
        <v>-0.42348590686502718</v>
      </c>
    </row>
    <row r="3183">
      <c r="A3183" s="0">
        <v>0.99760369326712872</v>
      </c>
      <c r="B3183" s="0">
        <v>-1</v>
      </c>
      <c r="C3183" s="0">
        <v>-1</v>
      </c>
      <c r="D3183" s="0">
        <v>0</v>
      </c>
      <c r="E3183" s="0">
        <v>-1</v>
      </c>
      <c r="F3183" s="0">
        <v>-2</v>
      </c>
      <c r="G3183" s="0">
        <v>0.40151845282830989</v>
      </c>
      <c r="H3183" s="0">
        <v>-0.018675829577609961</v>
      </c>
      <c r="I3183" s="0">
        <v>-0.073304359312210646</v>
      </c>
      <c r="J3183" s="0">
        <v>0.098312292630347201</v>
      </c>
      <c r="K3183" s="0">
        <v>-15.753056953902899</v>
      </c>
    </row>
    <row r="3184">
      <c r="A3184" s="0">
        <v>0.99760293538950562</v>
      </c>
      <c r="B3184" s="0">
        <v>-1</v>
      </c>
      <c r="C3184" s="0">
        <v>-2</v>
      </c>
      <c r="D3184" s="0">
        <v>-3</v>
      </c>
      <c r="E3184" s="0">
        <v>1</v>
      </c>
      <c r="F3184" s="0">
        <v>0</v>
      </c>
      <c r="G3184" s="0">
        <v>-0.056570390692266208</v>
      </c>
      <c r="H3184" s="0">
        <v>0.0095038752957624633</v>
      </c>
      <c r="I3184" s="0">
        <v>216.0074407875739</v>
      </c>
      <c r="J3184" s="0">
        <v>0.0017296277051670251</v>
      </c>
      <c r="K3184" s="0">
        <v>-0.39067103275239889</v>
      </c>
    </row>
    <row r="3185">
      <c r="A3185" s="0">
        <v>0.99760241808203776</v>
      </c>
      <c r="B3185" s="0">
        <v>0</v>
      </c>
      <c r="C3185" s="0">
        <v>-1</v>
      </c>
      <c r="D3185" s="0">
        <v>1</v>
      </c>
      <c r="E3185" s="0">
        <v>3</v>
      </c>
      <c r="F3185" s="0">
        <v>-1</v>
      </c>
      <c r="G3185" s="0">
        <v>1.8089216394872607</v>
      </c>
      <c r="H3185" s="0">
        <v>0.29590853687792851</v>
      </c>
      <c r="I3185" s="0">
        <v>0.010847440814777554</v>
      </c>
      <c r="J3185" s="0">
        <v>8.9718435508570898e-06</v>
      </c>
      <c r="K3185" s="0">
        <v>4.3398616791787124</v>
      </c>
    </row>
    <row r="3186">
      <c r="A3186" s="0">
        <v>0.99760056392113938</v>
      </c>
      <c r="B3186" s="0">
        <v>-2</v>
      </c>
      <c r="C3186" s="0">
        <v>-2</v>
      </c>
      <c r="D3186" s="0">
        <v>0</v>
      </c>
      <c r="E3186" s="0">
        <v>-3</v>
      </c>
      <c r="F3186" s="0">
        <v>3</v>
      </c>
      <c r="G3186" s="0">
        <v>0.13385913190039347</v>
      </c>
      <c r="H3186" s="0">
        <v>0.01669665137440321</v>
      </c>
      <c r="I3186" s="0">
        <v>-0.03399180164349111</v>
      </c>
      <c r="J3186" s="0">
        <v>2.2696415200772617</v>
      </c>
      <c r="K3186" s="0">
        <v>-6.8210045393559995e-06</v>
      </c>
    </row>
    <row r="3187">
      <c r="A3187" s="0">
        <v>0.99760000202692511</v>
      </c>
      <c r="B3187" s="0">
        <v>-2</v>
      </c>
      <c r="C3187" s="0">
        <v>1</v>
      </c>
      <c r="D3187" s="0">
        <v>-1</v>
      </c>
      <c r="E3187" s="0">
        <v>1</v>
      </c>
      <c r="F3187" s="0">
        <v>1</v>
      </c>
      <c r="G3187" s="0">
        <v>-0.010616374401901059</v>
      </c>
      <c r="H3187" s="0">
        <v>-1.9555993282928847e-05</v>
      </c>
      <c r="I3187" s="0">
        <v>0.63352864300098188</v>
      </c>
      <c r="J3187" s="0">
        <v>-0.0067426101186041426</v>
      </c>
      <c r="K3187" s="0">
        <v>-0.016424839226983724</v>
      </c>
    </row>
    <row r="3188">
      <c r="A3188" s="0">
        <v>0.99759990655870279</v>
      </c>
      <c r="B3188" s="0">
        <v>-3</v>
      </c>
      <c r="C3188" s="0">
        <v>2</v>
      </c>
      <c r="D3188" s="0">
        <v>-2</v>
      </c>
      <c r="E3188" s="0">
        <v>1</v>
      </c>
      <c r="F3188" s="0">
        <v>1</v>
      </c>
      <c r="G3188" s="0">
        <v>-0.00062914179980995898</v>
      </c>
      <c r="H3188" s="0">
        <v>-6.5371756204287337e-07</v>
      </c>
      <c r="I3188" s="0">
        <v>1.6129711221509755</v>
      </c>
      <c r="J3188" s="0">
        <v>-0.005794260022542309</v>
      </c>
      <c r="K3188" s="0">
        <v>-0.020686227979132266</v>
      </c>
    </row>
    <row r="3189">
      <c r="A3189" s="0">
        <v>0.99759955925437005</v>
      </c>
      <c r="B3189" s="0">
        <v>3</v>
      </c>
      <c r="C3189" s="0">
        <v>1</v>
      </c>
      <c r="D3189" s="0">
        <v>2</v>
      </c>
      <c r="E3189" s="0">
        <v>-3</v>
      </c>
      <c r="F3189" s="0">
        <v>1</v>
      </c>
      <c r="G3189" s="0">
        <v>297.27981351833847</v>
      </c>
      <c r="H3189" s="0">
        <v>-21.926448340856314</v>
      </c>
      <c r="I3189" s="0">
        <v>0.060865286795971911</v>
      </c>
      <c r="J3189" s="0">
        <v>-0.16883683361505153</v>
      </c>
      <c r="K3189" s="0">
        <v>-0.010511629573722861</v>
      </c>
    </row>
    <row r="3190">
      <c r="A3190" s="0">
        <v>0.99759888175169165</v>
      </c>
      <c r="B3190" s="0">
        <v>-1</v>
      </c>
      <c r="C3190" s="0">
        <v>-2</v>
      </c>
      <c r="D3190" s="0">
        <v>0</v>
      </c>
      <c r="E3190" s="0">
        <v>0</v>
      </c>
      <c r="F3190" s="0">
        <v>-1</v>
      </c>
      <c r="G3190" s="0">
        <v>0.34894069990752313</v>
      </c>
      <c r="H3190" s="0">
        <v>-0.012513589405048575</v>
      </c>
      <c r="I3190" s="0">
        <v>-0.063931749739342902</v>
      </c>
      <c r="J3190" s="0">
        <v>-0.046737590899042572</v>
      </c>
      <c r="K3190" s="0">
        <v>-1.054931484589529</v>
      </c>
    </row>
    <row r="3191">
      <c r="A3191" s="0">
        <v>0.99759864389049102</v>
      </c>
      <c r="B3191" s="0">
        <v>1</v>
      </c>
      <c r="C3191" s="0">
        <v>-1</v>
      </c>
      <c r="D3191" s="0">
        <v>0</v>
      </c>
      <c r="E3191" s="0">
        <v>-1</v>
      </c>
      <c r="F3191" s="0">
        <v>2</v>
      </c>
      <c r="G3191" s="0">
        <v>-2.9232329384635065</v>
      </c>
      <c r="H3191" s="0">
        <v>0.83974385763926906</v>
      </c>
      <c r="I3191" s="0">
        <v>2.6657570293748916</v>
      </c>
      <c r="J3191" s="0">
        <v>-0.1509733154964831</v>
      </c>
      <c r="K3191" s="0">
        <v>-4.9362278718929636e-05</v>
      </c>
    </row>
    <row r="3192">
      <c r="A3192" s="0">
        <v>0.9975985223027759</v>
      </c>
      <c r="B3192" s="0">
        <v>-3</v>
      </c>
      <c r="C3192" s="0">
        <v>-2</v>
      </c>
      <c r="D3192" s="0">
        <v>-2</v>
      </c>
      <c r="E3192" s="0">
        <v>3</v>
      </c>
      <c r="F3192" s="0">
        <v>1</v>
      </c>
      <c r="G3192" s="0">
        <v>-0.00071588325062861449</v>
      </c>
      <c r="H3192" s="0">
        <v>5.8377081791085379e-05</v>
      </c>
      <c r="I3192" s="0">
        <v>1.6945409719524127</v>
      </c>
      <c r="J3192" s="0">
        <v>4.356593825647499e-06</v>
      </c>
      <c r="K3192" s="0">
        <v>-0.021741949329192448</v>
      </c>
    </row>
    <row r="3193">
      <c r="A3193" s="0">
        <v>0.99759766584065568</v>
      </c>
      <c r="B3193" s="0">
        <v>1</v>
      </c>
      <c r="C3193" s="0">
        <v>3</v>
      </c>
      <c r="D3193" s="0">
        <v>1</v>
      </c>
      <c r="E3193" s="0">
        <v>-1</v>
      </c>
      <c r="F3193" s="0">
        <v>-1</v>
      </c>
      <c r="G3193" s="0">
        <v>2.0940931039467583</v>
      </c>
      <c r="H3193" s="0">
        <v>-0.00021675255967699392</v>
      </c>
      <c r="I3193" s="0">
        <v>0.12471609468776376</v>
      </c>
      <c r="J3193" s="0">
        <v>-0.21699092480876558</v>
      </c>
      <c r="K3193" s="0">
        <v>-2.9732946356120435</v>
      </c>
    </row>
    <row r="3194">
      <c r="A3194" s="0">
        <v>0.99759742022899622</v>
      </c>
      <c r="B3194" s="0">
        <v>-1</v>
      </c>
      <c r="C3194" s="0">
        <v>0</v>
      </c>
      <c r="D3194" s="0">
        <v>-1</v>
      </c>
      <c r="E3194" s="0">
        <v>-3</v>
      </c>
      <c r="F3194" s="0">
        <v>-2</v>
      </c>
      <c r="G3194" s="0">
        <v>0.014343558884401936</v>
      </c>
      <c r="H3194" s="0">
        <v>0.0058429505664398225</v>
      </c>
      <c r="I3194" s="0">
        <v>4.4576135872487379</v>
      </c>
      <c r="J3194" s="0">
        <v>0.11800900124773668</v>
      </c>
      <c r="K3194" s="0">
        <v>139.65092903121638</v>
      </c>
    </row>
    <row r="3195">
      <c r="A3195" s="0">
        <v>0.99759681178818849</v>
      </c>
      <c r="B3195" s="0">
        <v>-3</v>
      </c>
      <c r="C3195" s="0">
        <v>-2</v>
      </c>
      <c r="D3195" s="0">
        <v>-2</v>
      </c>
      <c r="E3195" s="0">
        <v>2</v>
      </c>
      <c r="F3195" s="0">
        <v>1</v>
      </c>
      <c r="G3195" s="0">
        <v>-0.00071517597180147433</v>
      </c>
      <c r="H3195" s="0">
        <v>6.1666791083283192e-05</v>
      </c>
      <c r="I3195" s="0">
        <v>1.6850071159582718</v>
      </c>
      <c r="J3195" s="0">
        <v>-2.7802583479086393e-05</v>
      </c>
      <c r="K3195" s="0">
        <v>-0.021738952014574726</v>
      </c>
    </row>
    <row r="3196">
      <c r="A3196" s="0">
        <v>0.99759636502661841</v>
      </c>
      <c r="B3196" s="0">
        <v>1</v>
      </c>
      <c r="C3196" s="0">
        <v>-2</v>
      </c>
      <c r="D3196" s="0">
        <v>0</v>
      </c>
      <c r="E3196" s="0">
        <v>1</v>
      </c>
      <c r="F3196" s="0">
        <v>3</v>
      </c>
      <c r="G3196" s="0">
        <v>-3.6784092836043101</v>
      </c>
      <c r="H3196" s="0">
        <v>1.889428780509274</v>
      </c>
      <c r="I3196" s="0">
        <v>3.167695679445572</v>
      </c>
      <c r="J3196" s="0">
        <v>0.011626248315264454</v>
      </c>
      <c r="K3196" s="0">
        <v>-7.0613950060045693e-07</v>
      </c>
    </row>
    <row r="3197">
      <c r="A3197" s="0">
        <v>0.99759442598793213</v>
      </c>
      <c r="B3197" s="0">
        <v>3</v>
      </c>
      <c r="C3197" s="0">
        <v>-3</v>
      </c>
      <c r="D3197" s="0">
        <v>2</v>
      </c>
      <c r="E3197" s="0">
        <v>-2</v>
      </c>
      <c r="F3197" s="0">
        <v>3</v>
      </c>
      <c r="G3197" s="0">
        <v>25.643901517568647</v>
      </c>
      <c r="H3197" s="0">
        <v>-3046.237614741839</v>
      </c>
      <c r="I3197" s="0">
        <v>0.30584583039573487</v>
      </c>
      <c r="J3197" s="0">
        <v>-2.1923074073163211</v>
      </c>
      <c r="K3197" s="0">
        <v>1.976818139043358e-07</v>
      </c>
    </row>
    <row r="3198">
      <c r="A3198" s="0">
        <v>0.99758768766547157</v>
      </c>
      <c r="B3198" s="0">
        <v>-3</v>
      </c>
      <c r="C3198" s="0">
        <v>3</v>
      </c>
      <c r="D3198" s="0">
        <v>-2</v>
      </c>
      <c r="E3198" s="0">
        <v>1</v>
      </c>
      <c r="F3198" s="0">
        <v>1</v>
      </c>
      <c r="G3198" s="0">
        <v>-0.00063153786759609799</v>
      </c>
      <c r="H3198" s="0">
        <v>-5.2658107873520354e-08</v>
      </c>
      <c r="I3198" s="0">
        <v>1.6248483803963254</v>
      </c>
      <c r="J3198" s="0">
        <v>-0.0052185565667611103</v>
      </c>
      <c r="K3198" s="0">
        <v>-0.020579214462460575</v>
      </c>
    </row>
    <row r="3199">
      <c r="A3199" s="0">
        <v>0.99758747607701137</v>
      </c>
      <c r="B3199" s="0">
        <v>2</v>
      </c>
      <c r="C3199" s="0">
        <v>-2</v>
      </c>
      <c r="D3199" s="0">
        <v>-1</v>
      </c>
      <c r="E3199" s="0">
        <v>2</v>
      </c>
      <c r="F3199" s="0">
        <v>2</v>
      </c>
      <c r="G3199" s="0">
        <v>72.796905505702554</v>
      </c>
      <c r="H3199" s="0">
        <v>34.720710841694839</v>
      </c>
      <c r="I3199" s="0">
        <v>-889.12609417190151</v>
      </c>
      <c r="J3199" s="0">
        <v>0.0011322530552463435</v>
      </c>
      <c r="K3199" s="0">
        <v>-0.0001276282136907293</v>
      </c>
    </row>
    <row r="3200">
      <c r="A3200" s="0">
        <v>0.99758697269263452</v>
      </c>
      <c r="B3200" s="0">
        <v>3</v>
      </c>
      <c r="C3200" s="0">
        <v>1</v>
      </c>
      <c r="D3200" s="0">
        <v>2</v>
      </c>
      <c r="E3200" s="0">
        <v>0</v>
      </c>
      <c r="F3200" s="0">
        <v>1</v>
      </c>
      <c r="G3200" s="0">
        <v>-133.33625272551481</v>
      </c>
      <c r="H3200" s="0">
        <v>31.758023761063658</v>
      </c>
      <c r="I3200" s="0">
        <v>0.49352803216617974</v>
      </c>
      <c r="J3200" s="0">
        <v>0.48620645749983021</v>
      </c>
      <c r="K3200" s="0">
        <v>-0.0039038090187311246</v>
      </c>
    </row>
    <row r="3201">
      <c r="A3201" s="0">
        <v>0.99758627296888358</v>
      </c>
      <c r="B3201" s="0">
        <v>0</v>
      </c>
      <c r="C3201" s="0">
        <v>-1</v>
      </c>
      <c r="D3201" s="0">
        <v>1</v>
      </c>
      <c r="E3201" s="0">
        <v>0</v>
      </c>
      <c r="F3201" s="0">
        <v>3</v>
      </c>
      <c r="G3201" s="0">
        <v>1.309730546142424</v>
      </c>
      <c r="H3201" s="0">
        <v>0.22050766759934132</v>
      </c>
      <c r="I3201" s="0">
        <v>0.019882182394236291</v>
      </c>
      <c r="J3201" s="0">
        <v>0.010181914903113766</v>
      </c>
      <c r="K3201" s="0">
        <v>2.887006870622405e-07</v>
      </c>
    </row>
    <row r="3202">
      <c r="A3202" s="0">
        <v>0.99758623068063745</v>
      </c>
      <c r="B3202" s="0">
        <v>0</v>
      </c>
      <c r="C3202" s="0">
        <v>1</v>
      </c>
      <c r="D3202" s="0">
        <v>-3</v>
      </c>
      <c r="E3202" s="0">
        <v>0</v>
      </c>
      <c r="F3202" s="0">
        <v>-1</v>
      </c>
      <c r="G3202" s="0">
        <v>3.719709656157121</v>
      </c>
      <c r="H3202" s="0">
        <v>0.036357231033065839</v>
      </c>
      <c r="I3202" s="0">
        <v>3910.0124950918284</v>
      </c>
      <c r="J3202" s="0">
        <v>0.1254723811314446</v>
      </c>
      <c r="K3202" s="0">
        <v>28.08725843923412</v>
      </c>
    </row>
    <row r="3203">
      <c r="A3203" s="0">
        <v>0.99758568511113943</v>
      </c>
      <c r="B3203" s="0">
        <v>3</v>
      </c>
      <c r="C3203" s="0">
        <v>-1</v>
      </c>
      <c r="D3203" s="0">
        <v>0</v>
      </c>
      <c r="E3203" s="0">
        <v>1</v>
      </c>
      <c r="F3203" s="0">
        <v>-1</v>
      </c>
      <c r="G3203" s="0">
        <v>-232.09966231522844</v>
      </c>
      <c r="H3203" s="0">
        <v>-1047.6646666687711</v>
      </c>
      <c r="I3203" s="0">
        <v>-113.33391643158282</v>
      </c>
      <c r="J3203" s="0">
        <v>-0.0035445984280031606</v>
      </c>
      <c r="K3203" s="0">
        <v>-107.8958986942325</v>
      </c>
    </row>
    <row r="3204">
      <c r="A3204" s="0">
        <v>0.99758417864988369</v>
      </c>
      <c r="B3204" s="0">
        <v>0</v>
      </c>
      <c r="C3204" s="0">
        <v>3</v>
      </c>
      <c r="D3204" s="0">
        <v>-3</v>
      </c>
      <c r="E3204" s="0">
        <v>0</v>
      </c>
      <c r="F3204" s="0">
        <v>-1</v>
      </c>
      <c r="G3204" s="0">
        <v>3.6488179574997437</v>
      </c>
      <c r="H3204" s="0">
        <v>0.00016962647264372166</v>
      </c>
      <c r="I3204" s="0">
        <v>3599.7639713766416</v>
      </c>
      <c r="J3204" s="0">
        <v>0.091059701628617359</v>
      </c>
      <c r="K3204" s="0">
        <v>25.80837027702621</v>
      </c>
    </row>
    <row r="3205">
      <c r="A3205" s="0">
        <v>0.9975836441093251</v>
      </c>
      <c r="B3205" s="0">
        <v>1</v>
      </c>
      <c r="C3205" s="0">
        <v>-2</v>
      </c>
      <c r="D3205" s="0">
        <v>1</v>
      </c>
      <c r="E3205" s="0">
        <v>0</v>
      </c>
      <c r="F3205" s="0">
        <v>-1</v>
      </c>
      <c r="G3205" s="0">
        <v>2.2269532370352394</v>
      </c>
      <c r="H3205" s="0">
        <v>1.0487413760937465</v>
      </c>
      <c r="I3205" s="0">
        <v>0.14627311214381408</v>
      </c>
      <c r="J3205" s="0">
        <v>0.071554022248807927</v>
      </c>
      <c r="K3205" s="0">
        <v>-3.9739402869699725</v>
      </c>
    </row>
    <row r="3206">
      <c r="A3206" s="0">
        <v>0.99758363828577601</v>
      </c>
      <c r="B3206" s="0">
        <v>-1</v>
      </c>
      <c r="C3206" s="0">
        <v>-1</v>
      </c>
      <c r="D3206" s="0">
        <v>0</v>
      </c>
      <c r="E3206" s="0">
        <v>3</v>
      </c>
      <c r="F3206" s="0">
        <v>-2</v>
      </c>
      <c r="G3206" s="0">
        <v>0.39516615178536668</v>
      </c>
      <c r="H3206" s="0">
        <v>-0.025920337967381846</v>
      </c>
      <c r="I3206" s="0">
        <v>-0.071916684926504021</v>
      </c>
      <c r="J3206" s="0">
        <v>-6.106549186058144e-06</v>
      </c>
      <c r="K3206" s="0">
        <v>-16.298170465490514</v>
      </c>
    </row>
    <row r="3207">
      <c r="A3207" s="0">
        <v>0.99758311019877155</v>
      </c>
      <c r="B3207" s="0">
        <v>-2</v>
      </c>
      <c r="C3207" s="0">
        <v>-1</v>
      </c>
      <c r="D3207" s="0">
        <v>-1</v>
      </c>
      <c r="E3207" s="0">
        <v>1</v>
      </c>
      <c r="F3207" s="0">
        <v>-2</v>
      </c>
      <c r="G3207" s="0">
        <v>-0.0038406933454171312</v>
      </c>
      <c r="H3207" s="0">
        <v>-0.0046353032628993701</v>
      </c>
      <c r="I3207" s="0">
        <v>0.83666016342585647</v>
      </c>
      <c r="J3207" s="0">
        <v>-0.0021080181547696668</v>
      </c>
      <c r="K3207" s="0">
        <v>46.407891834000814</v>
      </c>
    </row>
    <row r="3208">
      <c r="A3208" s="0">
        <v>0.99758310959824104</v>
      </c>
      <c r="B3208" s="0">
        <v>1</v>
      </c>
      <c r="C3208" s="0">
        <v>-1</v>
      </c>
      <c r="D3208" s="0">
        <v>0</v>
      </c>
      <c r="E3208" s="0">
        <v>3</v>
      </c>
      <c r="F3208" s="0">
        <v>3</v>
      </c>
      <c r="G3208" s="0">
        <v>-3.7048841290862011</v>
      </c>
      <c r="H3208" s="0">
        <v>2.8026909700658065</v>
      </c>
      <c r="I3208" s="0">
        <v>2.928691091496495</v>
      </c>
      <c r="J3208" s="0">
        <v>3.029018275638333e-05</v>
      </c>
      <c r="K3208" s="0">
        <v>-6.6469512268136575e-07</v>
      </c>
    </row>
    <row r="3209">
      <c r="A3209" s="0">
        <v>0.99758305489830446</v>
      </c>
      <c r="B3209" s="0">
        <v>-2</v>
      </c>
      <c r="C3209" s="0">
        <v>-1</v>
      </c>
      <c r="D3209" s="0">
        <v>-1</v>
      </c>
      <c r="E3209" s="0">
        <v>-2</v>
      </c>
      <c r="F3209" s="0">
        <v>-2</v>
      </c>
      <c r="G3209" s="0">
        <v>-0.0035639827997363573</v>
      </c>
      <c r="H3209" s="0">
        <v>-0.0058812361323837253</v>
      </c>
      <c r="I3209" s="0">
        <v>0.83906157820634197</v>
      </c>
      <c r="J3209" s="0">
        <v>-0.14172871129540282</v>
      </c>
      <c r="K3209" s="0">
        <v>43.615114214499094</v>
      </c>
    </row>
    <row r="3210">
      <c r="A3210" s="0">
        <v>0.9975830439306671</v>
      </c>
      <c r="B3210" s="0">
        <v>-3</v>
      </c>
      <c r="C3210" s="0">
        <v>0</v>
      </c>
      <c r="D3210" s="0">
        <v>-2</v>
      </c>
      <c r="E3210" s="0">
        <v>-1</v>
      </c>
      <c r="F3210" s="0">
        <v>1</v>
      </c>
      <c r="G3210" s="0">
        <v>-0.00063523526132721816</v>
      </c>
      <c r="H3210" s="0">
        <v>-5.1673340302438198e-05</v>
      </c>
      <c r="I3210" s="0">
        <v>1.7125545099132318</v>
      </c>
      <c r="J3210" s="0">
        <v>0.11800629495507958</v>
      </c>
      <c r="K3210" s="0">
        <v>-0.022260048256244228</v>
      </c>
    </row>
    <row r="3211">
      <c r="A3211" s="0">
        <v>0.99758196071806138</v>
      </c>
      <c r="B3211" s="0">
        <v>-1</v>
      </c>
      <c r="C3211" s="0">
        <v>0</v>
      </c>
      <c r="D3211" s="0">
        <v>-1</v>
      </c>
      <c r="E3211" s="0">
        <v>1</v>
      </c>
      <c r="F3211" s="0">
        <v>2</v>
      </c>
      <c r="G3211" s="0">
        <v>0.076158155040410014</v>
      </c>
      <c r="H3211" s="0">
        <v>0.022480811332122923</v>
      </c>
      <c r="I3211" s="0">
        <v>1.9919775780921622</v>
      </c>
      <c r="J3211" s="0">
        <v>0.020106436857613232</v>
      </c>
      <c r="K3211" s="0">
        <v>0.00011268333214332866</v>
      </c>
    </row>
    <row r="3212">
      <c r="A3212" s="0">
        <v>0.99758188018928462</v>
      </c>
      <c r="B3212" s="0">
        <v>-1</v>
      </c>
      <c r="C3212" s="0">
        <v>1</v>
      </c>
      <c r="D3212" s="0">
        <v>-3</v>
      </c>
      <c r="E3212" s="0">
        <v>3</v>
      </c>
      <c r="F3212" s="0">
        <v>0</v>
      </c>
      <c r="G3212" s="0">
        <v>-0.044384420393342193</v>
      </c>
      <c r="H3212" s="0">
        <v>-0.0022876538694513258</v>
      </c>
      <c r="I3212" s="0">
        <v>192.83936759942506</v>
      </c>
      <c r="J3212" s="0">
        <v>-0.00012166422078521649</v>
      </c>
      <c r="K3212" s="0">
        <v>-0.38254511746929099</v>
      </c>
    </row>
    <row r="3213">
      <c r="A3213" s="0">
        <v>0.99758110201335015</v>
      </c>
      <c r="B3213" s="0">
        <v>-3</v>
      </c>
      <c r="C3213" s="0">
        <v>-3</v>
      </c>
      <c r="D3213" s="0">
        <v>-2</v>
      </c>
      <c r="E3213" s="0">
        <v>3</v>
      </c>
      <c r="F3213" s="0">
        <v>1</v>
      </c>
      <c r="G3213" s="0">
        <v>-0.0007042774632511344</v>
      </c>
      <c r="H3213" s="0">
        <v>4.6140838447909587e-05</v>
      </c>
      <c r="I3213" s="0">
        <v>1.7004126796414805</v>
      </c>
      <c r="J3213" s="0">
        <v>6.0206056686343644e-06</v>
      </c>
      <c r="K3213" s="0">
        <v>-0.021585109309955389</v>
      </c>
    </row>
    <row r="3214">
      <c r="A3214" s="0">
        <v>0.99757928882407598</v>
      </c>
      <c r="B3214" s="0">
        <v>-3</v>
      </c>
      <c r="C3214" s="0">
        <v>-3</v>
      </c>
      <c r="D3214" s="0">
        <v>-2</v>
      </c>
      <c r="E3214" s="0">
        <v>-1</v>
      </c>
      <c r="F3214" s="0">
        <v>1</v>
      </c>
      <c r="G3214" s="0">
        <v>-0.00070284453687496332</v>
      </c>
      <c r="H3214" s="0">
        <v>5.8231999276965196e-05</v>
      </c>
      <c r="I3214" s="0">
        <v>1.6975724719761847</v>
      </c>
      <c r="J3214" s="0">
        <v>0.025607354669758803</v>
      </c>
      <c r="K3214" s="0">
        <v>-0.021655827816175862</v>
      </c>
    </row>
    <row r="3215">
      <c r="A3215" s="0">
        <v>0.99757803853184535</v>
      </c>
      <c r="B3215" s="0">
        <v>0</v>
      </c>
      <c r="C3215" s="0">
        <v>2</v>
      </c>
      <c r="D3215" s="0">
        <v>1</v>
      </c>
      <c r="E3215" s="0">
        <v>-1</v>
      </c>
      <c r="F3215" s="0">
        <v>2</v>
      </c>
      <c r="G3215" s="0">
        <v>1.2630521709443112</v>
      </c>
      <c r="H3215" s="0">
        <v>-0.00017573841511583853</v>
      </c>
      <c r="I3215" s="0">
        <v>0.021980832664550112</v>
      </c>
      <c r="J3215" s="0">
        <v>-0.11138625072280606</v>
      </c>
      <c r="K3215" s="0">
        <v>3.2121684269815167e-05</v>
      </c>
    </row>
    <row r="3216">
      <c r="A3216" s="0">
        <v>0.99757692384657859</v>
      </c>
      <c r="B3216" s="0">
        <v>-3</v>
      </c>
      <c r="C3216" s="0">
        <v>0</v>
      </c>
      <c r="D3216" s="0">
        <v>-2</v>
      </c>
      <c r="E3216" s="0">
        <v>2</v>
      </c>
      <c r="F3216" s="0">
        <v>1</v>
      </c>
      <c r="G3216" s="0">
        <v>-0.0006615423896264807</v>
      </c>
      <c r="H3216" s="0">
        <v>-3.0219446226246271e-05</v>
      </c>
      <c r="I3216" s="0">
        <v>1.670235570234061</v>
      </c>
      <c r="J3216" s="0">
        <v>-0.00015130268819770205</v>
      </c>
      <c r="K3216" s="0">
        <v>-0.021736963950798441</v>
      </c>
    </row>
    <row r="3217">
      <c r="A3217" s="0">
        <v>0.99757609624618004</v>
      </c>
      <c r="B3217" s="0">
        <v>-3</v>
      </c>
      <c r="C3217" s="0">
        <v>-3</v>
      </c>
      <c r="D3217" s="0">
        <v>-2</v>
      </c>
      <c r="E3217" s="0">
        <v>2</v>
      </c>
      <c r="F3217" s="0">
        <v>1</v>
      </c>
      <c r="G3217" s="0">
        <v>-0.00070295300193386548</v>
      </c>
      <c r="H3217" s="0">
        <v>4.8110994003469641e-05</v>
      </c>
      <c r="I3217" s="0">
        <v>1.6921891465714187</v>
      </c>
      <c r="J3217" s="0">
        <v>-7.3180740943830551e-06</v>
      </c>
      <c r="K3217" s="0">
        <v>-0.021574287812171796</v>
      </c>
    </row>
    <row r="3218">
      <c r="A3218" s="0">
        <v>0.99757577650039575</v>
      </c>
      <c r="B3218" s="0">
        <v>-3</v>
      </c>
      <c r="C3218" s="0">
        <v>-2</v>
      </c>
      <c r="D3218" s="0">
        <v>1</v>
      </c>
      <c r="E3218" s="0">
        <v>-1</v>
      </c>
      <c r="F3218" s="0">
        <v>0</v>
      </c>
      <c r="G3218" s="0">
        <v>-0.0019547391786172148</v>
      </c>
      <c r="H3218" s="0">
        <v>0.00025270467852933902</v>
      </c>
      <c r="I3218" s="0">
        <v>2.1363650196011694e-05</v>
      </c>
      <c r="J3218" s="0">
        <v>-0.38775157010990458</v>
      </c>
      <c r="K3218" s="0">
        <v>-0.39589232813987163</v>
      </c>
    </row>
    <row r="3219">
      <c r="A3219" s="0">
        <v>0.99757494186463291</v>
      </c>
      <c r="B3219" s="0">
        <v>-1</v>
      </c>
      <c r="C3219" s="0">
        <v>3</v>
      </c>
      <c r="D3219" s="0">
        <v>-1</v>
      </c>
      <c r="E3219" s="0">
        <v>-1</v>
      </c>
      <c r="F3219" s="0">
        <v>-2</v>
      </c>
      <c r="G3219" s="0">
        <v>0.028043246001766123</v>
      </c>
      <c r="H3219" s="0">
        <v>-1.6440907406465201e-06</v>
      </c>
      <c r="I3219" s="0">
        <v>4.6634565498943727</v>
      </c>
      <c r="J3219" s="0">
        <v>0.33169492463132533</v>
      </c>
      <c r="K3219" s="0">
        <v>146.89347621881814</v>
      </c>
    </row>
    <row r="3220">
      <c r="A3220" s="0">
        <v>0.99757425791944443</v>
      </c>
      <c r="B3220" s="0">
        <v>-1</v>
      </c>
      <c r="C3220" s="0">
        <v>2</v>
      </c>
      <c r="D3220" s="0">
        <v>0</v>
      </c>
      <c r="E3220" s="0">
        <v>-2</v>
      </c>
      <c r="F3220" s="0">
        <v>2</v>
      </c>
      <c r="G3220" s="0">
        <v>0.46066585413954392</v>
      </c>
      <c r="H3220" s="0">
        <v>3.75915751817908e-05</v>
      </c>
      <c r="I3220" s="0">
        <v>-0.093894189119625757</v>
      </c>
      <c r="J3220" s="0">
        <v>0.19476010539281136</v>
      </c>
      <c r="K3220" s="0">
        <v>-5.3143885801786734e-05</v>
      </c>
    </row>
    <row r="3221">
      <c r="A3221" s="0">
        <v>0.99757405704360302</v>
      </c>
      <c r="B3221" s="0">
        <v>3</v>
      </c>
      <c r="C3221" s="0">
        <v>2</v>
      </c>
      <c r="D3221" s="0">
        <v>0</v>
      </c>
      <c r="E3221" s="0">
        <v>-1</v>
      </c>
      <c r="F3221" s="0">
        <v>3</v>
      </c>
      <c r="G3221" s="0">
        <v>-993.59793069865134</v>
      </c>
      <c r="H3221" s="0">
        <v>-0.87281283080663319</v>
      </c>
      <c r="I3221" s="0">
        <v>391.27254342590311</v>
      </c>
      <c r="J3221" s="0">
        <v>-0.41780183346835242</v>
      </c>
      <c r="K3221" s="0">
        <v>-1.5756627634219729e-06</v>
      </c>
    </row>
    <row r="3222">
      <c r="A3222" s="0">
        <v>0.99757240827757598</v>
      </c>
      <c r="B3222" s="0">
        <v>0</v>
      </c>
      <c r="C3222" s="0">
        <v>-3</v>
      </c>
      <c r="D3222" s="0">
        <v>0</v>
      </c>
      <c r="E3222" s="0">
        <v>0</v>
      </c>
      <c r="F3222" s="0">
        <v>-2</v>
      </c>
      <c r="G3222" s="0">
        <v>-0.84438000844776995</v>
      </c>
      <c r="H3222" s="0">
        <v>0.091295889727469298</v>
      </c>
      <c r="I3222" s="0">
        <v>0.80056586647879879</v>
      </c>
      <c r="J3222" s="0">
        <v>0.029420128013813066</v>
      </c>
      <c r="K3222" s="0">
        <v>-56.345369628025949</v>
      </c>
    </row>
    <row r="3223">
      <c r="A3223" s="0">
        <v>0.99757228099657247</v>
      </c>
      <c r="B3223" s="0">
        <v>2</v>
      </c>
      <c r="C3223" s="0">
        <v>-2</v>
      </c>
      <c r="D3223" s="0">
        <v>1</v>
      </c>
      <c r="E3223" s="0">
        <v>3</v>
      </c>
      <c r="F3223" s="0">
        <v>2</v>
      </c>
      <c r="G3223" s="0">
        <v>6.1489894265280345</v>
      </c>
      <c r="H3223" s="0">
        <v>39.54120204882026</v>
      </c>
      <c r="I3223" s="0">
        <v>1.2053935884425955</v>
      </c>
      <c r="J3223" s="0">
        <v>0.00012667831885925703</v>
      </c>
      <c r="K3223" s="0">
        <v>-8.2448457813888166e-05</v>
      </c>
    </row>
    <row r="3224">
      <c r="A3224" s="0">
        <v>0.99757171724822047</v>
      </c>
      <c r="B3224" s="0">
        <v>2</v>
      </c>
      <c r="C3224" s="0">
        <v>2</v>
      </c>
      <c r="D3224" s="0">
        <v>-3</v>
      </c>
      <c r="E3224" s="0">
        <v>-3</v>
      </c>
      <c r="F3224" s="0">
        <v>1</v>
      </c>
      <c r="G3224" s="0">
        <v>39.055681223986497</v>
      </c>
      <c r="H3224" s="0">
        <v>-0.097250449548738849</v>
      </c>
      <c r="I3224" s="0">
        <v>-81316.448858068135</v>
      </c>
      <c r="J3224" s="0">
        <v>-0.13813424252921008</v>
      </c>
      <c r="K3224" s="0">
        <v>-0.010969385312388957</v>
      </c>
    </row>
    <row r="3225">
      <c r="A3225" s="0">
        <v>0.99757134433180106</v>
      </c>
      <c r="B3225" s="0">
        <v>-1</v>
      </c>
      <c r="C3225" s="0">
        <v>0</v>
      </c>
      <c r="D3225" s="0">
        <v>0</v>
      </c>
      <c r="E3225" s="0">
        <v>0</v>
      </c>
      <c r="F3225" s="0">
        <v>1</v>
      </c>
      <c r="G3225" s="0">
        <v>0.34433632457856422</v>
      </c>
      <c r="H3225" s="0">
        <v>-0.024947048648052535</v>
      </c>
      <c r="I3225" s="0">
        <v>-0.09366993319144061</v>
      </c>
      <c r="J3225" s="0">
        <v>-0.20623604151404892</v>
      </c>
      <c r="K3225" s="0">
        <v>-0.025144305523219179</v>
      </c>
    </row>
    <row r="3226">
      <c r="A3226" s="0">
        <v>0.99757085235972032</v>
      </c>
      <c r="B3226" s="0">
        <v>1</v>
      </c>
      <c r="C3226" s="0">
        <v>2</v>
      </c>
      <c r="D3226" s="0">
        <v>0</v>
      </c>
      <c r="E3226" s="0">
        <v>-2</v>
      </c>
      <c r="F3226" s="0">
        <v>1</v>
      </c>
      <c r="G3226" s="0">
        <v>0.42925511322816567</v>
      </c>
      <c r="H3226" s="0">
        <v>-0.0051916124744510826</v>
      </c>
      <c r="I3226" s="0">
        <v>1.5513939000580925</v>
      </c>
      <c r="J3226" s="0">
        <v>-0.12396023095224981</v>
      </c>
      <c r="K3226" s="0">
        <v>-0.006064078858835858</v>
      </c>
    </row>
    <row r="3227">
      <c r="A3227" s="0">
        <v>0.99756787509135292</v>
      </c>
      <c r="B3227" s="0">
        <v>-1</v>
      </c>
      <c r="C3227" s="0">
        <v>-2</v>
      </c>
      <c r="D3227" s="0">
        <v>-3</v>
      </c>
      <c r="E3227" s="0">
        <v>2</v>
      </c>
      <c r="F3227" s="0">
        <v>0</v>
      </c>
      <c r="G3227" s="0">
        <v>-0.055865613907447174</v>
      </c>
      <c r="H3227" s="0">
        <v>0.0097058096323410243</v>
      </c>
      <c r="I3227" s="0">
        <v>214.45518477255646</v>
      </c>
      <c r="J3227" s="0">
        <v>0.00011553224819401026</v>
      </c>
      <c r="K3227" s="0">
        <v>-0.38760799916547717</v>
      </c>
    </row>
    <row r="3228">
      <c r="A3228" s="0">
        <v>0.99756702255183738</v>
      </c>
      <c r="B3228" s="0">
        <v>1</v>
      </c>
      <c r="C3228" s="0">
        <v>-3</v>
      </c>
      <c r="D3228" s="0">
        <v>0</v>
      </c>
      <c r="E3228" s="0">
        <v>-2</v>
      </c>
      <c r="F3228" s="0">
        <v>2</v>
      </c>
      <c r="G3228" s="0">
        <v>-3.592135525404919</v>
      </c>
      <c r="H3228" s="0">
        <v>-6.1782343661620489</v>
      </c>
      <c r="I3228" s="0">
        <v>2.9384057559092538</v>
      </c>
      <c r="J3228" s="0">
        <v>-0.70591815452995998</v>
      </c>
      <c r="K3228" s="0">
        <v>-4.2728390816551215e-05</v>
      </c>
    </row>
    <row r="3229">
      <c r="A3229" s="0">
        <v>0.99756657569305673</v>
      </c>
      <c r="B3229" s="0">
        <v>3</v>
      </c>
      <c r="C3229" s="0">
        <v>-3</v>
      </c>
      <c r="D3229" s="0">
        <v>1</v>
      </c>
      <c r="E3229" s="0">
        <v>3</v>
      </c>
      <c r="F3229" s="0">
        <v>3</v>
      </c>
      <c r="G3229" s="0">
        <v>-106.2150327273159</v>
      </c>
      <c r="H3229" s="0">
        <v>619.59948892201498</v>
      </c>
      <c r="I3229" s="0">
        <v>14.127930569625828</v>
      </c>
      <c r="J3229" s="0">
        <v>0.00023340852010407472</v>
      </c>
      <c r="K3229" s="0">
        <v>-1.7358379712160342e-06</v>
      </c>
    </row>
    <row r="3230">
      <c r="A3230" s="0">
        <v>0.99756596421635169</v>
      </c>
      <c r="B3230" s="0">
        <v>1</v>
      </c>
      <c r="C3230" s="0">
        <v>-1</v>
      </c>
      <c r="D3230" s="0">
        <v>0</v>
      </c>
      <c r="E3230" s="0">
        <v>2</v>
      </c>
      <c r="F3230" s="0">
        <v>3</v>
      </c>
      <c r="G3230" s="0">
        <v>-3.7097060489735907</v>
      </c>
      <c r="H3230" s="0">
        <v>2.760595674414474</v>
      </c>
      <c r="I3230" s="0">
        <v>2.9421936284401253</v>
      </c>
      <c r="J3230" s="0">
        <v>0.00033220921738977001</v>
      </c>
      <c r="K3230" s="0">
        <v>-6.6141320504327721e-07</v>
      </c>
    </row>
    <row r="3231">
      <c r="A3231" s="0">
        <v>0.99756560449169518</v>
      </c>
      <c r="B3231" s="0">
        <v>1</v>
      </c>
      <c r="C3231" s="0">
        <v>1</v>
      </c>
      <c r="D3231" s="0">
        <v>-3</v>
      </c>
      <c r="E3231" s="0">
        <v>-1</v>
      </c>
      <c r="F3231" s="0">
        <v>1</v>
      </c>
      <c r="G3231" s="0">
        <v>5.5981678646011055</v>
      </c>
      <c r="H3231" s="0">
        <v>-0.035566719605991982</v>
      </c>
      <c r="I3231" s="0">
        <v>-6360.681461975174</v>
      </c>
      <c r="J3231" s="0">
        <v>-0.13681340339338019</v>
      </c>
      <c r="K3231" s="0">
        <v>-0.0074319754580346193</v>
      </c>
    </row>
    <row r="3232">
      <c r="A3232" s="0">
        <v>0.99756554714372603</v>
      </c>
      <c r="B3232" s="0">
        <v>0</v>
      </c>
      <c r="C3232" s="0">
        <v>2</v>
      </c>
      <c r="D3232" s="0">
        <v>1</v>
      </c>
      <c r="E3232" s="0">
        <v>-1</v>
      </c>
      <c r="F3232" s="0">
        <v>-2</v>
      </c>
      <c r="G3232" s="0">
        <v>1.6017950231165805</v>
      </c>
      <c r="H3232" s="0">
        <v>-0.00027563432640095463</v>
      </c>
      <c r="I3232" s="0">
        <v>0.012043429637069175</v>
      </c>
      <c r="J3232" s="0">
        <v>-0.10844693438703226</v>
      </c>
      <c r="K3232" s="0">
        <v>37.738110782728626</v>
      </c>
    </row>
    <row r="3233">
      <c r="A3233" s="0">
        <v>0.99756404423787459</v>
      </c>
      <c r="B3233" s="0">
        <v>-3</v>
      </c>
      <c r="C3233" s="0">
        <v>0</v>
      </c>
      <c r="D3233" s="0">
        <v>-2</v>
      </c>
      <c r="E3233" s="0">
        <v>-2</v>
      </c>
      <c r="F3233" s="0">
        <v>1</v>
      </c>
      <c r="G3233" s="0">
        <v>-0.00065454663790750014</v>
      </c>
      <c r="H3233" s="0">
        <v>-2.8509834109761923e-05</v>
      </c>
      <c r="I3233" s="0">
        <v>1.6985365082923136</v>
      </c>
      <c r="J3233" s="0">
        <v>0.040347952948846834</v>
      </c>
      <c r="K3233" s="0">
        <v>-0.021590069647338821</v>
      </c>
    </row>
    <row r="3234">
      <c r="A3234" s="0">
        <v>0.99756364281512899</v>
      </c>
      <c r="B3234" s="0">
        <v>-3</v>
      </c>
      <c r="C3234" s="0">
        <v>-3</v>
      </c>
      <c r="D3234" s="0">
        <v>1</v>
      </c>
      <c r="E3234" s="0">
        <v>-2</v>
      </c>
      <c r="F3234" s="0">
        <v>0</v>
      </c>
      <c r="G3234" s="0">
        <v>-0.0020693649460004101</v>
      </c>
      <c r="H3234" s="0">
        <v>-0.00027805840313450936</v>
      </c>
      <c r="I3234" s="0">
        <v>2.2885592509593823e-05</v>
      </c>
      <c r="J3234" s="0">
        <v>-1.3356070198653942</v>
      </c>
      <c r="K3234" s="0">
        <v>-0.40994323111508357</v>
      </c>
    </row>
    <row r="3235">
      <c r="A3235" s="0">
        <v>0.99756282005915331</v>
      </c>
      <c r="B3235" s="0">
        <v>-2</v>
      </c>
      <c r="C3235" s="0">
        <v>0</v>
      </c>
      <c r="D3235" s="0">
        <v>-2</v>
      </c>
      <c r="E3235" s="0">
        <v>3</v>
      </c>
      <c r="F3235" s="0">
        <v>2</v>
      </c>
      <c r="G3235" s="0">
        <v>0.01842627990871059</v>
      </c>
      <c r="H3235" s="0">
        <v>0.0070093407432119713</v>
      </c>
      <c r="I3235" s="0">
        <v>5.9792397145346499</v>
      </c>
      <c r="J3235" s="0">
        <v>0.0003016547473758055</v>
      </c>
      <c r="K3235" s="0">
        <v>0.0006553907914083057</v>
      </c>
    </row>
    <row r="3236">
      <c r="A3236" s="0">
        <v>0.99756269273590636</v>
      </c>
      <c r="B3236" s="0">
        <v>2</v>
      </c>
      <c r="C3236" s="0">
        <v>-1</v>
      </c>
      <c r="D3236" s="0">
        <v>1</v>
      </c>
      <c r="E3236" s="0">
        <v>0</v>
      </c>
      <c r="F3236" s="0">
        <v>-1</v>
      </c>
      <c r="G3236" s="0">
        <v>-120.49636523621908</v>
      </c>
      <c r="H3236" s="0">
        <v>-47.172984273696571</v>
      </c>
      <c r="I3236" s="0">
        <v>1.4336134399073426</v>
      </c>
      <c r="J3236" s="0">
        <v>0.026950584992208031</v>
      </c>
      <c r="K3236" s="0">
        <v>-87.980320368128716</v>
      </c>
    </row>
    <row r="3237">
      <c r="A3237" s="0">
        <v>0.99756257127569437</v>
      </c>
      <c r="B3237" s="0">
        <v>3</v>
      </c>
      <c r="C3237" s="0">
        <v>2</v>
      </c>
      <c r="D3237" s="0">
        <v>1</v>
      </c>
      <c r="E3237" s="0">
        <v>-2</v>
      </c>
      <c r="F3237" s="0">
        <v>2</v>
      </c>
      <c r="G3237" s="0">
        <v>76.983060478199704</v>
      </c>
      <c r="H3237" s="0">
        <v>-1.8003552336555506</v>
      </c>
      <c r="I3237" s="0">
        <v>9.4049093176279914</v>
      </c>
      <c r="J3237" s="0">
        <v>-0.29927792510850609</v>
      </c>
      <c r="K3237" s="0">
        <v>-0.00012447188336212221</v>
      </c>
    </row>
    <row r="3238">
      <c r="A3238" s="0">
        <v>0.997562135328666</v>
      </c>
      <c r="B3238" s="0">
        <v>-3</v>
      </c>
      <c r="C3238" s="0">
        <v>0</v>
      </c>
      <c r="D3238" s="0">
        <v>-2</v>
      </c>
      <c r="E3238" s="0">
        <v>-3</v>
      </c>
      <c r="F3238" s="0">
        <v>1</v>
      </c>
      <c r="G3238" s="0">
        <v>-0.00067865541368493691</v>
      </c>
      <c r="H3238" s="0">
        <v>-1.5738539231964698e-05</v>
      </c>
      <c r="I3238" s="0">
        <v>1.6951555444400628</v>
      </c>
      <c r="J3238" s="0">
        <v>-0.022679832543544637</v>
      </c>
      <c r="K3238" s="0">
        <v>-0.021599445914679227</v>
      </c>
    </row>
    <row r="3239">
      <c r="A3239" s="0">
        <v>0.99756106834618075</v>
      </c>
      <c r="B3239" s="0">
        <v>-2</v>
      </c>
      <c r="C3239" s="0">
        <v>-1</v>
      </c>
      <c r="D3239" s="0">
        <v>-2</v>
      </c>
      <c r="E3239" s="0">
        <v>3</v>
      </c>
      <c r="F3239" s="0">
        <v>-2</v>
      </c>
      <c r="G3239" s="0">
        <v>0.0032607674435235039</v>
      </c>
      <c r="H3239" s="0">
        <v>-0.0053924092041120345</v>
      </c>
      <c r="I3239" s="0">
        <v>29.50690677314493</v>
      </c>
      <c r="J3239" s="0">
        <v>3.5179388138861685e-05</v>
      </c>
      <c r="K3239" s="0">
        <v>490.2738014312834</v>
      </c>
    </row>
    <row r="3240">
      <c r="A3240" s="0">
        <v>0.99756064425005408</v>
      </c>
      <c r="B3240" s="0">
        <v>-3</v>
      </c>
      <c r="C3240" s="0">
        <v>0</v>
      </c>
      <c r="D3240" s="0">
        <v>-2</v>
      </c>
      <c r="E3240" s="0">
        <v>3</v>
      </c>
      <c r="F3240" s="0">
        <v>1</v>
      </c>
      <c r="G3240" s="0">
        <v>-0.00066912945308109106</v>
      </c>
      <c r="H3240" s="0">
        <v>-2.1758005263444724e-05</v>
      </c>
      <c r="I3240" s="0">
        <v>1.692556861639309</v>
      </c>
      <c r="J3240" s="0">
        <v>-2.6024433152599603e-06</v>
      </c>
      <c r="K3240" s="0">
        <v>-0.021614997634164225</v>
      </c>
    </row>
    <row r="3241">
      <c r="A3241" s="0">
        <v>0.99755778813060358</v>
      </c>
      <c r="B3241" s="0">
        <v>-2</v>
      </c>
      <c r="C3241" s="0">
        <v>2</v>
      </c>
      <c r="D3241" s="0">
        <v>-1</v>
      </c>
      <c r="E3241" s="0">
        <v>-2</v>
      </c>
      <c r="F3241" s="0">
        <v>-3</v>
      </c>
      <c r="G3241" s="0">
        <v>-0.0052723150492762954</v>
      </c>
      <c r="H3241" s="0">
        <v>8.8343941182263193e-06</v>
      </c>
      <c r="I3241" s="0">
        <v>0.8516471639543427</v>
      </c>
      <c r="J3241" s="0">
        <v>0.52726447853626002</v>
      </c>
      <c r="K3241" s="0">
        <v>825.17065830529782</v>
      </c>
    </row>
    <row r="3242">
      <c r="A3242" s="0">
        <v>0.99755684457517391</v>
      </c>
      <c r="B3242" s="0">
        <v>-3</v>
      </c>
      <c r="C3242" s="0">
        <v>1</v>
      </c>
      <c r="D3242" s="0">
        <v>0</v>
      </c>
      <c r="E3242" s="0">
        <v>0</v>
      </c>
      <c r="F3242" s="0">
        <v>0</v>
      </c>
      <c r="G3242" s="0">
        <v>-0.0029800184741569091</v>
      </c>
      <c r="H3242" s="0">
        <v>-5.7847386646414101e-05</v>
      </c>
      <c r="I3242" s="0">
        <v>0.00071468477731965118</v>
      </c>
      <c r="J3242" s="0">
        <v>-0.16385687796022075</v>
      </c>
      <c r="K3242" s="0">
        <v>-0.28847272145199987</v>
      </c>
    </row>
    <row r="3243">
      <c r="A3243" s="0">
        <v>0.99755508786430069</v>
      </c>
      <c r="B3243" s="0">
        <v>0</v>
      </c>
      <c r="C3243" s="0">
        <v>2</v>
      </c>
      <c r="D3243" s="0">
        <v>1</v>
      </c>
      <c r="E3243" s="0">
        <v>-1</v>
      </c>
      <c r="F3243" s="0">
        <v>3</v>
      </c>
      <c r="G3243" s="0">
        <v>1.2922802569794989</v>
      </c>
      <c r="H3243" s="0">
        <v>-0.00011586450380069616</v>
      </c>
      <c r="I3243" s="0">
        <v>0.019594375226370548</v>
      </c>
      <c r="J3243" s="0">
        <v>-0.10460279232467659</v>
      </c>
      <c r="K3243" s="0">
        <v>2.9749887058761062e-07</v>
      </c>
    </row>
    <row r="3244">
      <c r="A3244" s="0">
        <v>0.99755442874244382</v>
      </c>
      <c r="B3244" s="0">
        <v>2</v>
      </c>
      <c r="C3244" s="0">
        <v>-2</v>
      </c>
      <c r="D3244" s="0">
        <v>2</v>
      </c>
      <c r="E3244" s="0">
        <v>0</v>
      </c>
      <c r="F3244" s="0">
        <v>-3</v>
      </c>
      <c r="G3244" s="0">
        <v>36.568190554545872</v>
      </c>
      <c r="H3244" s="0">
        <v>22.070764633713363</v>
      </c>
      <c r="I3244" s="0">
        <v>0.030340119830285464</v>
      </c>
      <c r="J3244" s="0">
        <v>0.20173440613166033</v>
      </c>
      <c r="K3244" s="0">
        <v>1973.7179683291913</v>
      </c>
    </row>
    <row r="3245">
      <c r="A3245" s="0">
        <v>0.99755362625603461</v>
      </c>
      <c r="B3245" s="0">
        <v>2</v>
      </c>
      <c r="C3245" s="0">
        <v>3</v>
      </c>
      <c r="D3245" s="0">
        <v>-3</v>
      </c>
      <c r="E3245" s="0">
        <v>-2</v>
      </c>
      <c r="F3245" s="0">
        <v>1</v>
      </c>
      <c r="G3245" s="0">
        <v>37.486244639006422</v>
      </c>
      <c r="H3245" s="0">
        <v>-0.0073368492481416603</v>
      </c>
      <c r="I3245" s="0">
        <v>-88324.933745747257</v>
      </c>
      <c r="J3245" s="0">
        <v>-0.15522790334616046</v>
      </c>
      <c r="K3245" s="0">
        <v>-0.010840203924782929</v>
      </c>
    </row>
    <row r="3246">
      <c r="A3246" s="0">
        <v>0.99755328832616041</v>
      </c>
      <c r="B3246" s="0">
        <v>-3</v>
      </c>
      <c r="C3246" s="0">
        <v>1</v>
      </c>
      <c r="D3246" s="0">
        <v>3</v>
      </c>
      <c r="E3246" s="0">
        <v>-2</v>
      </c>
      <c r="F3246" s="0">
        <v>0</v>
      </c>
      <c r="G3246" s="0">
        <v>-0.00092586425432941949</v>
      </c>
      <c r="H3246" s="0">
        <v>-2.3001560254496101e-05</v>
      </c>
      <c r="I3246" s="0">
        <v>2.0190991706459168e-09</v>
      </c>
      <c r="J3246" s="0">
        <v>-0.54794643598950932</v>
      </c>
      <c r="K3246" s="0">
        <v>-0.38628815735323796</v>
      </c>
    </row>
    <row r="3247">
      <c r="A3247" s="0">
        <v>0.99755327435113594</v>
      </c>
      <c r="B3247" s="0">
        <v>1</v>
      </c>
      <c r="C3247" s="0">
        <v>-1</v>
      </c>
      <c r="D3247" s="0">
        <v>0</v>
      </c>
      <c r="E3247" s="0">
        <v>0</v>
      </c>
      <c r="F3247" s="0">
        <v>3</v>
      </c>
      <c r="G3247" s="0">
        <v>-4.009117329613578</v>
      </c>
      <c r="H3247" s="0">
        <v>2.1480596254266802</v>
      </c>
      <c r="I3247" s="0">
        <v>3.1661401394548991</v>
      </c>
      <c r="J3247" s="0">
        <v>0.037139812198614543</v>
      </c>
      <c r="K3247" s="0">
        <v>-6.6205302226077109e-07</v>
      </c>
    </row>
    <row r="3248">
      <c r="A3248" s="0">
        <v>0.99755157390044447</v>
      </c>
      <c r="B3248" s="0">
        <v>-2</v>
      </c>
      <c r="C3248" s="0">
        <v>-1</v>
      </c>
      <c r="D3248" s="0">
        <v>-1</v>
      </c>
      <c r="E3248" s="0">
        <v>3</v>
      </c>
      <c r="F3248" s="0">
        <v>-2</v>
      </c>
      <c r="G3248" s="0">
        <v>-0.0038259188946828501</v>
      </c>
      <c r="H3248" s="0">
        <v>-0.0048983862932032015</v>
      </c>
      <c r="I3248" s="0">
        <v>0.84758943857037139</v>
      </c>
      <c r="J3248" s="0">
        <v>9.0059074482547692e-06</v>
      </c>
      <c r="K3248" s="0">
        <v>44.35140439834074</v>
      </c>
    </row>
    <row r="3249">
      <c r="A3249" s="0">
        <v>0.99755128740305865</v>
      </c>
      <c r="B3249" s="0">
        <v>3</v>
      </c>
      <c r="C3249" s="0">
        <v>3</v>
      </c>
      <c r="D3249" s="0">
        <v>0</v>
      </c>
      <c r="E3249" s="0">
        <v>-1</v>
      </c>
      <c r="F3249" s="0">
        <v>3</v>
      </c>
      <c r="G3249" s="0">
        <v>-1022.5621837887514</v>
      </c>
      <c r="H3249" s="0">
        <v>-0.080045434837463195</v>
      </c>
      <c r="I3249" s="0">
        <v>395.94744036692651</v>
      </c>
      <c r="J3249" s="0">
        <v>-0.4231254226405714</v>
      </c>
      <c r="K3249" s="0">
        <v>-1.5765294863786274e-06</v>
      </c>
    </row>
    <row r="3250">
      <c r="A3250" s="0">
        <v>0.99755099154438065</v>
      </c>
      <c r="B3250" s="0">
        <v>2</v>
      </c>
      <c r="C3250" s="0">
        <v>1</v>
      </c>
      <c r="D3250" s="0">
        <v>2</v>
      </c>
      <c r="E3250" s="0">
        <v>0</v>
      </c>
      <c r="F3250" s="0">
        <v>2</v>
      </c>
      <c r="G3250" s="0">
        <v>10.199833702167791</v>
      </c>
      <c r="H3250" s="0">
        <v>3.8196779740839584</v>
      </c>
      <c r="I3250" s="0">
        <v>0.060170396417134848</v>
      </c>
      <c r="J3250" s="0">
        <v>0.5191395014465211</v>
      </c>
      <c r="K3250" s="0">
        <v>0.00010637445440349436</v>
      </c>
    </row>
    <row r="3251">
      <c r="A3251" s="0">
        <v>0.99755039077170415</v>
      </c>
      <c r="B3251" s="0">
        <v>2</v>
      </c>
      <c r="C3251" s="0">
        <v>3</v>
      </c>
      <c r="D3251" s="0">
        <v>-3</v>
      </c>
      <c r="E3251" s="0">
        <v>-1</v>
      </c>
      <c r="F3251" s="0">
        <v>1</v>
      </c>
      <c r="G3251" s="0">
        <v>36.122017926057325</v>
      </c>
      <c r="H3251" s="0">
        <v>-0.0036403189504916693</v>
      </c>
      <c r="I3251" s="0">
        <v>-94703.638287095673</v>
      </c>
      <c r="J3251" s="0">
        <v>-0.1922920012451193</v>
      </c>
      <c r="K3251" s="0">
        <v>-0.010272011926582315</v>
      </c>
    </row>
    <row r="3252">
      <c r="A3252" s="0">
        <v>0.99754950443317592</v>
      </c>
      <c r="B3252" s="0">
        <v>-3</v>
      </c>
      <c r="C3252" s="0">
        <v>3</v>
      </c>
      <c r="D3252" s="0">
        <v>-2</v>
      </c>
      <c r="E3252" s="0">
        <v>-3</v>
      </c>
      <c r="F3252" s="0">
        <v>1</v>
      </c>
      <c r="G3252" s="0">
        <v>-0.00069448886393548733</v>
      </c>
      <c r="H3252" s="0">
        <v>4.8978123094690706e-09</v>
      </c>
      <c r="I3252" s="0">
        <v>1.6979838424514042</v>
      </c>
      <c r="J3252" s="0">
        <v>-0.064392787974063559</v>
      </c>
      <c r="K3252" s="0">
        <v>-0.021397050414692295</v>
      </c>
    </row>
    <row r="3253">
      <c r="A3253" s="0">
        <v>0.9975491881696571</v>
      </c>
      <c r="B3253" s="0">
        <v>-1</v>
      </c>
      <c r="C3253" s="0">
        <v>-2</v>
      </c>
      <c r="D3253" s="0">
        <v>-3</v>
      </c>
      <c r="E3253" s="0">
        <v>3</v>
      </c>
      <c r="F3253" s="0">
        <v>0</v>
      </c>
      <c r="G3253" s="0">
        <v>-0.055519689899025913</v>
      </c>
      <c r="H3253" s="0">
        <v>0.0097613776002501255</v>
      </c>
      <c r="I3253" s="0">
        <v>213.6914763021046</v>
      </c>
      <c r="J3253" s="0">
        <v>1.0000667140269676e-05</v>
      </c>
      <c r="K3253" s="0">
        <v>-0.38641148304087952</v>
      </c>
    </row>
    <row r="3254">
      <c r="A3254" s="0">
        <v>0.99754915694290291</v>
      </c>
      <c r="B3254" s="0">
        <v>-3</v>
      </c>
      <c r="C3254" s="0">
        <v>2</v>
      </c>
      <c r="D3254" s="0">
        <v>-2</v>
      </c>
      <c r="E3254" s="0">
        <v>-3</v>
      </c>
      <c r="F3254" s="0">
        <v>1</v>
      </c>
      <c r="G3254" s="0">
        <v>-0.00069427237918492674</v>
      </c>
      <c r="H3254" s="0">
        <v>4.2551261091161241e-08</v>
      </c>
      <c r="I3254" s="0">
        <v>1.6981017878148765</v>
      </c>
      <c r="J3254" s="0">
        <v>-0.064119079313025726</v>
      </c>
      <c r="K3254" s="0">
        <v>-0.021390920969949354</v>
      </c>
    </row>
    <row r="3255">
      <c r="A3255" s="0">
        <v>0.99754863618428702</v>
      </c>
      <c r="B3255" s="0">
        <v>-3</v>
      </c>
      <c r="C3255" s="0">
        <v>1</v>
      </c>
      <c r="D3255" s="0">
        <v>-2</v>
      </c>
      <c r="E3255" s="0">
        <v>-3</v>
      </c>
      <c r="F3255" s="0">
        <v>1</v>
      </c>
      <c r="G3255" s="0">
        <v>-0.0006927405808707126</v>
      </c>
      <c r="H3255" s="0">
        <v>-2.2696885662394547e-07</v>
      </c>
      <c r="I3255" s="0">
        <v>1.6979487320314248</v>
      </c>
      <c r="J3255" s="0">
        <v>-0.059822867622578338</v>
      </c>
      <c r="K3255" s="0">
        <v>-0.021415380340076763</v>
      </c>
    </row>
    <row r="3256">
      <c r="A3256" s="0">
        <v>0.99754849052854422</v>
      </c>
      <c r="B3256" s="0">
        <v>-3</v>
      </c>
      <c r="C3256" s="0">
        <v>-1</v>
      </c>
      <c r="D3256" s="0">
        <v>0</v>
      </c>
      <c r="E3256" s="0">
        <v>0</v>
      </c>
      <c r="F3256" s="0">
        <v>0</v>
      </c>
      <c r="G3256" s="0">
        <v>-0.0056987413847708101</v>
      </c>
      <c r="H3256" s="0">
        <v>0.00060559930923371932</v>
      </c>
      <c r="I3256" s="0">
        <v>0.0011939504970858528</v>
      </c>
      <c r="J3256" s="0">
        <v>-0.051821845769971474</v>
      </c>
      <c r="K3256" s="0">
        <v>-0.40489594532981638</v>
      </c>
    </row>
    <row r="3257">
      <c r="A3257" s="0">
        <v>0.99754812364046064</v>
      </c>
      <c r="B3257" s="0">
        <v>1</v>
      </c>
      <c r="C3257" s="0">
        <v>-1</v>
      </c>
      <c r="D3257" s="0">
        <v>-3</v>
      </c>
      <c r="E3257" s="0">
        <v>-2</v>
      </c>
      <c r="F3257" s="0">
        <v>1</v>
      </c>
      <c r="G3257" s="0">
        <v>5.0469648790992121</v>
      </c>
      <c r="H3257" s="0">
        <v>2.6444442702106086</v>
      </c>
      <c r="I3257" s="0">
        <v>-6237.0261728625437</v>
      </c>
      <c r="J3257" s="0">
        <v>0.046995713583102727</v>
      </c>
      <c r="K3257" s="0">
        <v>-0.0076029198627878321</v>
      </c>
    </row>
    <row r="3258">
      <c r="A3258" s="0">
        <v>0.99754516539040117</v>
      </c>
      <c r="B3258" s="0">
        <v>-3</v>
      </c>
      <c r="C3258" s="0">
        <v>3</v>
      </c>
      <c r="D3258" s="0">
        <v>-1</v>
      </c>
      <c r="E3258" s="0">
        <v>0</v>
      </c>
      <c r="F3258" s="0">
        <v>3</v>
      </c>
      <c r="G3258" s="0">
        <v>-0.0023405425459082189</v>
      </c>
      <c r="H3258" s="0">
        <v>-2.5959930711400068e-07</v>
      </c>
      <c r="I3258" s="0">
        <v>0.13570215370643604</v>
      </c>
      <c r="J3258" s="0">
        <v>-0.13362820005943549</v>
      </c>
      <c r="K3258" s="0">
        <v>-4.6148374424909923e-06</v>
      </c>
    </row>
    <row r="3259">
      <c r="A3259" s="0">
        <v>0.99754467007195646</v>
      </c>
      <c r="B3259" s="0">
        <v>-3</v>
      </c>
      <c r="C3259" s="0">
        <v>2</v>
      </c>
      <c r="D3259" s="0">
        <v>-1</v>
      </c>
      <c r="E3259" s="0">
        <v>0</v>
      </c>
      <c r="F3259" s="0">
        <v>3</v>
      </c>
      <c r="G3259" s="0">
        <v>-0.0023529835796318368</v>
      </c>
      <c r="H3259" s="0">
        <v>-2.9086040759061229e-06</v>
      </c>
      <c r="I3259" s="0">
        <v>0.13613489404321935</v>
      </c>
      <c r="J3259" s="0">
        <v>-0.13705521691293701</v>
      </c>
      <c r="K3259" s="0">
        <v>-4.7723993195225279e-06</v>
      </c>
    </row>
    <row r="3260">
      <c r="A3260" s="0">
        <v>0.9975443110492338</v>
      </c>
      <c r="B3260" s="0">
        <v>0</v>
      </c>
      <c r="C3260" s="0">
        <v>-1</v>
      </c>
      <c r="D3260" s="0">
        <v>1</v>
      </c>
      <c r="E3260" s="0">
        <v>2</v>
      </c>
      <c r="F3260" s="0">
        <v>-2</v>
      </c>
      <c r="G3260" s="0">
        <v>1.5749399905904351</v>
      </c>
      <c r="H3260" s="0">
        <v>0.27613245905571315</v>
      </c>
      <c r="I3260" s="0">
        <v>0.01241310104222622</v>
      </c>
      <c r="J3260" s="0">
        <v>0.00011791661058668055</v>
      </c>
      <c r="K3260" s="0">
        <v>37.013356536707121</v>
      </c>
    </row>
    <row r="3261">
      <c r="A3261" s="0">
        <v>0.9975440243683521</v>
      </c>
      <c r="B3261" s="0">
        <v>0</v>
      </c>
      <c r="C3261" s="0">
        <v>0</v>
      </c>
      <c r="D3261" s="0">
        <v>0</v>
      </c>
      <c r="E3261" s="0">
        <v>-2</v>
      </c>
      <c r="F3261" s="0">
        <v>-2</v>
      </c>
      <c r="G3261" s="0">
        <v>-0.70572396899598711</v>
      </c>
      <c r="H3261" s="0">
        <v>-0.053547298738792971</v>
      </c>
      <c r="I3261" s="0">
        <v>0.75936164713853871</v>
      </c>
      <c r="J3261" s="0">
        <v>-0.048500738588302263</v>
      </c>
      <c r="K3261" s="0">
        <v>-54.283541230358502</v>
      </c>
    </row>
    <row r="3262">
      <c r="A3262" s="0">
        <v>0.99754296048657864</v>
      </c>
      <c r="B3262" s="0">
        <v>-3</v>
      </c>
      <c r="C3262" s="0">
        <v>-1</v>
      </c>
      <c r="D3262" s="0">
        <v>3</v>
      </c>
      <c r="E3262" s="0">
        <v>0</v>
      </c>
      <c r="F3262" s="0">
        <v>0</v>
      </c>
      <c r="G3262" s="0">
        <v>-0.00091846067844845352</v>
      </c>
      <c r="H3262" s="0">
        <v>0.00049627925366749171</v>
      </c>
      <c r="I3262" s="0">
        <v>1.4365467024444975e-09</v>
      </c>
      <c r="J3262" s="0">
        <v>-0.044241584802622948</v>
      </c>
      <c r="K3262" s="0">
        <v>-0.34595602713858103</v>
      </c>
    </row>
    <row r="3263">
      <c r="A3263" s="0">
        <v>0.99754206528432432</v>
      </c>
      <c r="B3263" s="0">
        <v>-3</v>
      </c>
      <c r="C3263" s="0">
        <v>3</v>
      </c>
      <c r="D3263" s="0">
        <v>-2</v>
      </c>
      <c r="E3263" s="0">
        <v>-1</v>
      </c>
      <c r="F3263" s="0">
        <v>1</v>
      </c>
      <c r="G3263" s="0">
        <v>-0.00069025076633549365</v>
      </c>
      <c r="H3263" s="0">
        <v>1.9640500858339745e-08</v>
      </c>
      <c r="I3263" s="0">
        <v>1.6900202837954401</v>
      </c>
      <c r="J3263" s="0">
        <v>-0.068320203332769405</v>
      </c>
      <c r="K3263" s="0">
        <v>-0.021036376180323477</v>
      </c>
    </row>
    <row r="3264">
      <c r="A3264" s="0">
        <v>0.99754174283073005</v>
      </c>
      <c r="B3264" s="0">
        <v>-3</v>
      </c>
      <c r="C3264" s="0">
        <v>0</v>
      </c>
      <c r="D3264" s="0">
        <v>-3</v>
      </c>
      <c r="E3264" s="0">
        <v>0</v>
      </c>
      <c r="F3264" s="0">
        <v>1</v>
      </c>
      <c r="G3264" s="0">
        <v>-0.00038014428333792795</v>
      </c>
      <c r="H3264" s="0">
        <v>-0.00025610677763071961</v>
      </c>
      <c r="I3264" s="0">
        <v>15.708398391499061</v>
      </c>
      <c r="J3264" s="0">
        <v>-0.13343412346940856</v>
      </c>
      <c r="K3264" s="0">
        <v>-0.027535510737018969</v>
      </c>
    </row>
    <row r="3265">
      <c r="A3265" s="0">
        <v>0.99754126261959064</v>
      </c>
      <c r="B3265" s="0">
        <v>-3</v>
      </c>
      <c r="C3265" s="0">
        <v>2</v>
      </c>
      <c r="D3265" s="0">
        <v>-2</v>
      </c>
      <c r="E3265" s="0">
        <v>-1</v>
      </c>
      <c r="F3265" s="0">
        <v>1</v>
      </c>
      <c r="G3265" s="0">
        <v>-0.00069022361710431926</v>
      </c>
      <c r="H3265" s="0">
        <v>2.1341501194124551e-07</v>
      </c>
      <c r="I3265" s="0">
        <v>1.6901971455283669</v>
      </c>
      <c r="J3265" s="0">
        <v>-0.070410096496602792</v>
      </c>
      <c r="K3265" s="0">
        <v>-0.020990943926389918</v>
      </c>
    </row>
    <row r="3266">
      <c r="A3266" s="0">
        <v>0.9975406415931416</v>
      </c>
      <c r="B3266" s="0">
        <v>-3</v>
      </c>
      <c r="C3266" s="0">
        <v>3</v>
      </c>
      <c r="D3266" s="0">
        <v>-2</v>
      </c>
      <c r="E3266" s="0">
        <v>3</v>
      </c>
      <c r="F3266" s="0">
        <v>1</v>
      </c>
      <c r="G3266" s="0">
        <v>-0.00067766850627850824</v>
      </c>
      <c r="H3266" s="0">
        <v>2.4713118463794759e-08</v>
      </c>
      <c r="I3266" s="0">
        <v>1.7318004156190159</v>
      </c>
      <c r="J3266" s="0">
        <v>1.8905018438883076e-05</v>
      </c>
      <c r="K3266" s="0">
        <v>-0.020993361794544734</v>
      </c>
    </row>
    <row r="3267">
      <c r="A3267" s="0">
        <v>0.99754061489810741</v>
      </c>
      <c r="B3267" s="0">
        <v>-3</v>
      </c>
      <c r="C3267" s="0">
        <v>-2</v>
      </c>
      <c r="D3267" s="0">
        <v>-2</v>
      </c>
      <c r="E3267" s="0">
        <v>1</v>
      </c>
      <c r="F3267" s="0">
        <v>-3</v>
      </c>
      <c r="G3267" s="0">
        <v>-7.2813064362032613e-05</v>
      </c>
      <c r="H3267" s="0">
        <v>-0.00048279503946905146</v>
      </c>
      <c r="I3267" s="0">
        <v>3.3102011178936954</v>
      </c>
      <c r="J3267" s="0">
        <v>-0.0068092413958332825</v>
      </c>
      <c r="K3267" s="0">
        <v>2841.614473086162</v>
      </c>
    </row>
    <row r="3268">
      <c r="A3268" s="0">
        <v>0.99754036763556875</v>
      </c>
      <c r="B3268" s="0">
        <v>3</v>
      </c>
      <c r="C3268" s="0">
        <v>-1</v>
      </c>
      <c r="D3268" s="0">
        <v>0</v>
      </c>
      <c r="E3268" s="0">
        <v>-2</v>
      </c>
      <c r="F3268" s="0">
        <v>2</v>
      </c>
      <c r="G3268" s="0">
        <v>-819.72480053910272</v>
      </c>
      <c r="H3268" s="0">
        <v>684.9036668204094</v>
      </c>
      <c r="I3268" s="0">
        <v>290.96944075884829</v>
      </c>
      <c r="J3268" s="0">
        <v>-0.016165398216393081</v>
      </c>
      <c r="K3268" s="0">
        <v>-0.00013709409996730718</v>
      </c>
    </row>
    <row r="3269">
      <c r="A3269" s="0">
        <v>0.99754016665138645</v>
      </c>
      <c r="B3269" s="0">
        <v>1</v>
      </c>
      <c r="C3269" s="0">
        <v>-1</v>
      </c>
      <c r="D3269" s="0">
        <v>0</v>
      </c>
      <c r="E3269" s="0">
        <v>1</v>
      </c>
      <c r="F3269" s="0">
        <v>3</v>
      </c>
      <c r="G3269" s="0">
        <v>-3.7878600659106776</v>
      </c>
      <c r="H3269" s="0">
        <v>2.6538056695937779</v>
      </c>
      <c r="I3269" s="0">
        <v>3.0012003071439932</v>
      </c>
      <c r="J3269" s="0">
        <v>0.0046803058164732944</v>
      </c>
      <c r="K3269" s="0">
        <v>-6.6000231316534079e-07</v>
      </c>
    </row>
    <row r="3270">
      <c r="A3270" s="0">
        <v>0.99753971110033568</v>
      </c>
      <c r="B3270" s="0">
        <v>0</v>
      </c>
      <c r="C3270" s="0">
        <v>-2</v>
      </c>
      <c r="D3270" s="0">
        <v>1</v>
      </c>
      <c r="E3270" s="0">
        <v>0</v>
      </c>
      <c r="F3270" s="0">
        <v>-2</v>
      </c>
      <c r="G3270" s="0">
        <v>1.7038287014846285</v>
      </c>
      <c r="H3270" s="0">
        <v>0.11708209181960808</v>
      </c>
      <c r="I3270" s="0">
        <v>0.012964149164452867</v>
      </c>
      <c r="J3270" s="0">
        <v>0.030770592881740663</v>
      </c>
      <c r="K3270" s="0">
        <v>39.781485355592359</v>
      </c>
    </row>
    <row r="3271">
      <c r="A3271" s="0">
        <v>0.99753928517635948</v>
      </c>
      <c r="B3271" s="0">
        <v>3</v>
      </c>
      <c r="C3271" s="0">
        <v>-1</v>
      </c>
      <c r="D3271" s="0">
        <v>0</v>
      </c>
      <c r="E3271" s="0">
        <v>3</v>
      </c>
      <c r="F3271" s="0">
        <v>-1</v>
      </c>
      <c r="G3271" s="0">
        <v>-253.25763059637819</v>
      </c>
      <c r="H3271" s="0">
        <v>-1072.4498128559958</v>
      </c>
      <c r="I3271" s="0">
        <v>-106.4571840487319</v>
      </c>
      <c r="J3271" s="0">
        <v>-2.0281317220321477e-05</v>
      </c>
      <c r="K3271" s="0">
        <v>-108.61244914430783</v>
      </c>
    </row>
    <row r="3272">
      <c r="A3272" s="0">
        <v>0.99753917247650126</v>
      </c>
      <c r="B3272" s="0">
        <v>-1</v>
      </c>
      <c r="C3272" s="0">
        <v>-3</v>
      </c>
      <c r="D3272" s="0">
        <v>-1</v>
      </c>
      <c r="E3272" s="0">
        <v>-2</v>
      </c>
      <c r="F3272" s="0">
        <v>-3</v>
      </c>
      <c r="G3272" s="0">
        <v>0.033798765323264736</v>
      </c>
      <c r="H3272" s="0">
        <v>0.038628552737975254</v>
      </c>
      <c r="I3272" s="0">
        <v>3.8818267686064827</v>
      </c>
      <c r="J3272" s="0">
        <v>0.73362597305625288</v>
      </c>
      <c r="K3272" s="0">
        <v>1754.4539688857537</v>
      </c>
    </row>
    <row r="3273">
      <c r="A3273" s="0">
        <v>0.99753731511882937</v>
      </c>
      <c r="B3273" s="0">
        <v>-3</v>
      </c>
      <c r="C3273" s="0">
        <v>3</v>
      </c>
      <c r="D3273" s="0">
        <v>-2</v>
      </c>
      <c r="E3273" s="0">
        <v>-2</v>
      </c>
      <c r="F3273" s="0">
        <v>1</v>
      </c>
      <c r="G3273" s="0">
        <v>-0.00069127759983050733</v>
      </c>
      <c r="H3273" s="0">
        <v>7.2917877246962235e-09</v>
      </c>
      <c r="I3273" s="0">
        <v>1.6997071201472822</v>
      </c>
      <c r="J3273" s="0">
        <v>-0.054004889228245527</v>
      </c>
      <c r="K3273" s="0">
        <v>-0.021293333112601547</v>
      </c>
    </row>
    <row r="3274">
      <c r="A3274" s="0">
        <v>0.99753708648797312</v>
      </c>
      <c r="B3274" s="0">
        <v>-3</v>
      </c>
      <c r="C3274" s="0">
        <v>2</v>
      </c>
      <c r="D3274" s="0">
        <v>-2</v>
      </c>
      <c r="E3274" s="0">
        <v>3</v>
      </c>
      <c r="F3274" s="0">
        <v>1</v>
      </c>
      <c r="G3274" s="0">
        <v>-0.000676312805630353</v>
      </c>
      <c r="H3274" s="0">
        <v>2.1475883738510688e-07</v>
      </c>
      <c r="I3274" s="0">
        <v>1.7298917335725017</v>
      </c>
      <c r="J3274" s="0">
        <v>1.6845369537028973e-05</v>
      </c>
      <c r="K3274" s="0">
        <v>-0.020961316396709694</v>
      </c>
    </row>
    <row r="3275">
      <c r="A3275" s="0">
        <v>0.99753678588813421</v>
      </c>
      <c r="B3275" s="0">
        <v>-3</v>
      </c>
      <c r="C3275" s="0">
        <v>2</v>
      </c>
      <c r="D3275" s="0">
        <v>-2</v>
      </c>
      <c r="E3275" s="0">
        <v>-2</v>
      </c>
      <c r="F3275" s="0">
        <v>1</v>
      </c>
      <c r="G3275" s="0">
        <v>-0.00069093412838725648</v>
      </c>
      <c r="H3275" s="0">
        <v>6.7937139774939124e-08</v>
      </c>
      <c r="I3275" s="0">
        <v>1.6999405786617621</v>
      </c>
      <c r="J3275" s="0">
        <v>-0.053600432783136656</v>
      </c>
      <c r="K3275" s="0">
        <v>-0.02128117003185765</v>
      </c>
    </row>
    <row r="3276">
      <c r="A3276" s="0">
        <v>0.99753653366440387</v>
      </c>
      <c r="B3276" s="0">
        <v>3</v>
      </c>
      <c r="C3276" s="0">
        <v>-1</v>
      </c>
      <c r="D3276" s="0">
        <v>0</v>
      </c>
      <c r="E3276" s="0">
        <v>2</v>
      </c>
      <c r="F3276" s="0">
        <v>-1</v>
      </c>
      <c r="G3276" s="0">
        <v>-248.75791800665775</v>
      </c>
      <c r="H3276" s="0">
        <v>-1069.403650940061</v>
      </c>
      <c r="I3276" s="0">
        <v>-108.17435621438143</v>
      </c>
      <c r="J3276" s="0">
        <v>-0.00022253520914763587</v>
      </c>
      <c r="K3276" s="0">
        <v>-108.5865881066559</v>
      </c>
    </row>
    <row r="3277">
      <c r="A3277" s="0">
        <v>0.99753547750091232</v>
      </c>
      <c r="B3277" s="0">
        <v>-3</v>
      </c>
      <c r="C3277" s="0">
        <v>1</v>
      </c>
      <c r="D3277" s="0">
        <v>-2</v>
      </c>
      <c r="E3277" s="0">
        <v>-2</v>
      </c>
      <c r="F3277" s="0">
        <v>1</v>
      </c>
      <c r="G3277" s="0">
        <v>-0.00068767582645481572</v>
      </c>
      <c r="H3277" s="0">
        <v>-1.7415882245678275e-07</v>
      </c>
      <c r="I3277" s="0">
        <v>1.7004411632469256</v>
      </c>
      <c r="J3277" s="0">
        <v>-0.044571631197138264</v>
      </c>
      <c r="K3277" s="0">
        <v>-0.021295724621514189</v>
      </c>
    </row>
    <row r="3278">
      <c r="A3278" s="0">
        <v>0.99753513846268205</v>
      </c>
      <c r="B3278" s="0">
        <v>-1</v>
      </c>
      <c r="C3278" s="0">
        <v>1</v>
      </c>
      <c r="D3278" s="0">
        <v>0</v>
      </c>
      <c r="E3278" s="0">
        <v>-1</v>
      </c>
      <c r="F3278" s="0">
        <v>-1</v>
      </c>
      <c r="G3278" s="0">
        <v>0.39891783563161637</v>
      </c>
      <c r="H3278" s="0">
        <v>9.4104329425640946e-05</v>
      </c>
      <c r="I3278" s="0">
        <v>-0.073127925361665569</v>
      </c>
      <c r="J3278" s="0">
        <v>0.314658683951128</v>
      </c>
      <c r="K3278" s="0">
        <v>-1.2487589178663179</v>
      </c>
    </row>
    <row r="3279">
      <c r="A3279" s="0">
        <v>0.99753496404695341</v>
      </c>
      <c r="B3279" s="0">
        <v>1</v>
      </c>
      <c r="C3279" s="0">
        <v>2</v>
      </c>
      <c r="D3279" s="0">
        <v>1</v>
      </c>
      <c r="E3279" s="0">
        <v>-1</v>
      </c>
      <c r="F3279" s="0">
        <v>-2</v>
      </c>
      <c r="G3279" s="0">
        <v>2.7443039455801337</v>
      </c>
      <c r="H3279" s="0">
        <v>-0.0023683293349028908</v>
      </c>
      <c r="I3279" s="0">
        <v>0.12185435566831034</v>
      </c>
      <c r="J3279" s="0">
        <v>-0.2251481767445139</v>
      </c>
      <c r="K3279" s="0">
        <v>-17.204754053402109</v>
      </c>
    </row>
    <row r="3280">
      <c r="A3280" s="0">
        <v>0.99753489778196325</v>
      </c>
      <c r="B3280" s="0">
        <v>3</v>
      </c>
      <c r="C3280" s="0">
        <v>-1</v>
      </c>
      <c r="D3280" s="0">
        <v>-3</v>
      </c>
      <c r="E3280" s="0">
        <v>1</v>
      </c>
      <c r="F3280" s="0">
        <v>-1</v>
      </c>
      <c r="G3280" s="0">
        <v>-604.95124555698737</v>
      </c>
      <c r="H3280" s="0">
        <v>-969.27650936502675</v>
      </c>
      <c r="I3280" s="0">
        <v>524467.76077109994</v>
      </c>
      <c r="J3280" s="0">
        <v>-0.0022762072614537512</v>
      </c>
      <c r="K3280" s="0">
        <v>-102.98257265030077</v>
      </c>
    </row>
    <row r="3281">
      <c r="A3281" s="0">
        <v>0.9975346675183463</v>
      </c>
      <c r="B3281" s="0">
        <v>-3</v>
      </c>
      <c r="C3281" s="0">
        <v>0</v>
      </c>
      <c r="D3281" s="0">
        <v>-2</v>
      </c>
      <c r="E3281" s="0">
        <v>0</v>
      </c>
      <c r="F3281" s="0">
        <v>-3</v>
      </c>
      <c r="G3281" s="0">
        <v>-0.00052376664317422487</v>
      </c>
      <c r="H3281" s="0">
        <v>0.00025865514363526129</v>
      </c>
      <c r="I3281" s="0">
        <v>3.5109038589080428</v>
      </c>
      <c r="J3281" s="0">
        <v>0.015664634826681397</v>
      </c>
      <c r="K3281" s="0">
        <v>2915.7530461258152</v>
      </c>
    </row>
    <row r="3282">
      <c r="A3282" s="0">
        <v>0.99753445900064075</v>
      </c>
      <c r="B3282" s="0">
        <v>-1</v>
      </c>
      <c r="C3282" s="0">
        <v>1</v>
      </c>
      <c r="D3282" s="0">
        <v>-3</v>
      </c>
      <c r="E3282" s="0">
        <v>-3</v>
      </c>
      <c r="F3282" s="0">
        <v>0</v>
      </c>
      <c r="G3282" s="0">
        <v>-0.052202531846814754</v>
      </c>
      <c r="H3282" s="0">
        <v>-0.00041001688266158182</v>
      </c>
      <c r="I3282" s="0">
        <v>215.72794676050518</v>
      </c>
      <c r="J3282" s="0">
        <v>-0.087457224360805885</v>
      </c>
      <c r="K3282" s="0">
        <v>-0.38436851850666981</v>
      </c>
    </row>
    <row r="3283">
      <c r="A3283" s="0">
        <v>0.99753426108288823</v>
      </c>
      <c r="B3283" s="0">
        <v>-3</v>
      </c>
      <c r="C3283" s="0">
        <v>1</v>
      </c>
      <c r="D3283" s="0">
        <v>-2</v>
      </c>
      <c r="E3283" s="0">
        <v>-1</v>
      </c>
      <c r="F3283" s="0">
        <v>1</v>
      </c>
      <c r="G3283" s="0">
        <v>-0.00068617690794403152</v>
      </c>
      <c r="H3283" s="0">
        <v>1.0253608503025488e-06</v>
      </c>
      <c r="I3283" s="0">
        <v>1.6949267852832599</v>
      </c>
      <c r="J3283" s="0">
        <v>-0.051716461103415171</v>
      </c>
      <c r="K3283" s="0">
        <v>-0.021026064836245698</v>
      </c>
    </row>
    <row r="3284">
      <c r="A3284" s="0">
        <v>0.99753348202489389</v>
      </c>
      <c r="B3284" s="0">
        <v>3</v>
      </c>
      <c r="C3284" s="0">
        <v>-1</v>
      </c>
      <c r="D3284" s="0">
        <v>-3</v>
      </c>
      <c r="E3284" s="0">
        <v>3</v>
      </c>
      <c r="F3284" s="0">
        <v>-1</v>
      </c>
      <c r="G3284" s="0">
        <v>-604.66250084585249</v>
      </c>
      <c r="H3284" s="0">
        <v>-986.51131858554959</v>
      </c>
      <c r="I3284" s="0">
        <v>512085.55700512824</v>
      </c>
      <c r="J3284" s="0">
        <v>-1.4863670966447001e-05</v>
      </c>
      <c r="K3284" s="0">
        <v>-103.61588481230744</v>
      </c>
    </row>
    <row r="3285">
      <c r="A3285" s="0">
        <v>0.99753289572063297</v>
      </c>
      <c r="B3285" s="0">
        <v>3</v>
      </c>
      <c r="C3285" s="0">
        <v>-1</v>
      </c>
      <c r="D3285" s="0">
        <v>-3</v>
      </c>
      <c r="E3285" s="0">
        <v>-2</v>
      </c>
      <c r="F3285" s="0">
        <v>-1</v>
      </c>
      <c r="G3285" s="0">
        <v>-621.59706207074703</v>
      </c>
      <c r="H3285" s="0">
        <v>-938.62978598077348</v>
      </c>
      <c r="I3285" s="0">
        <v>556707.41288059065</v>
      </c>
      <c r="J3285" s="0">
        <v>0.037640897718247614</v>
      </c>
      <c r="K3285" s="0">
        <v>-104.44452012998426</v>
      </c>
    </row>
    <row r="3286">
      <c r="A3286" s="0">
        <v>0.99753064669598457</v>
      </c>
      <c r="B3286" s="0">
        <v>2</v>
      </c>
      <c r="C3286" s="0">
        <v>-3</v>
      </c>
      <c r="D3286" s="0">
        <v>-3</v>
      </c>
      <c r="E3286" s="0">
        <v>1</v>
      </c>
      <c r="F3286" s="0">
        <v>1</v>
      </c>
      <c r="G3286" s="0">
        <v>38.160174879370594</v>
      </c>
      <c r="H3286" s="0">
        <v>18.473371434809785</v>
      </c>
      <c r="I3286" s="0">
        <v>-104464.06194338911</v>
      </c>
      <c r="J3286" s="0">
        <v>0.011228631259731659</v>
      </c>
      <c r="K3286" s="0">
        <v>-0.011524417087623978</v>
      </c>
    </row>
    <row r="3287">
      <c r="A3287" s="0">
        <v>0.99753019194219306</v>
      </c>
      <c r="B3287" s="0">
        <v>-3</v>
      </c>
      <c r="C3287" s="0">
        <v>1</v>
      </c>
      <c r="D3287" s="0">
        <v>-2</v>
      </c>
      <c r="E3287" s="0">
        <v>3</v>
      </c>
      <c r="F3287" s="0">
        <v>1</v>
      </c>
      <c r="G3287" s="0">
        <v>-0.00067372217491303325</v>
      </c>
      <c r="H3287" s="0">
        <v>-1.3734462608869855e-07</v>
      </c>
      <c r="I3287" s="0">
        <v>1.7172289296433176</v>
      </c>
      <c r="J3287" s="0">
        <v>7.9242854435745208e-06</v>
      </c>
      <c r="K3287" s="0">
        <v>-0.021086102828109275</v>
      </c>
    </row>
    <row r="3288">
      <c r="A3288" s="0">
        <v>0.99753015922941901</v>
      </c>
      <c r="B3288" s="0">
        <v>-1</v>
      </c>
      <c r="C3288" s="0">
        <v>0</v>
      </c>
      <c r="D3288" s="0">
        <v>1</v>
      </c>
      <c r="E3288" s="0">
        <v>3</v>
      </c>
      <c r="F3288" s="0">
        <v>-1</v>
      </c>
      <c r="G3288" s="0">
        <v>0.12814761968484162</v>
      </c>
      <c r="H3288" s="0">
        <v>0.012413739533265682</v>
      </c>
      <c r="I3288" s="0">
        <v>-0.00098950126559749392</v>
      </c>
      <c r="J3288" s="0">
        <v>6.8648322368559538e-05</v>
      </c>
      <c r="K3288" s="0">
        <v>-6.1832212619187787</v>
      </c>
    </row>
    <row r="3289">
      <c r="A3289" s="0">
        <v>0.99752956891119793</v>
      </c>
      <c r="B3289" s="0">
        <v>-2</v>
      </c>
      <c r="C3289" s="0">
        <v>-1</v>
      </c>
      <c r="D3289" s="0">
        <v>-1</v>
      </c>
      <c r="E3289" s="0">
        <v>2</v>
      </c>
      <c r="F3289" s="0">
        <v>-2</v>
      </c>
      <c r="G3289" s="0">
        <v>-0.0038504060321768161</v>
      </c>
      <c r="H3289" s="0">
        <v>-0.0048379693960897497</v>
      </c>
      <c r="I3289" s="0">
        <v>0.84675972367791363</v>
      </c>
      <c r="J3289" s="0">
        <v>8.3417612640041644e-06</v>
      </c>
      <c r="K3289" s="0">
        <v>45.181499438845421</v>
      </c>
    </row>
    <row r="3290">
      <c r="A3290" s="0">
        <v>0.99752917261002017</v>
      </c>
      <c r="B3290" s="0">
        <v>3</v>
      </c>
      <c r="C3290" s="0">
        <v>-1</v>
      </c>
      <c r="D3290" s="0">
        <v>-3</v>
      </c>
      <c r="E3290" s="0">
        <v>-3</v>
      </c>
      <c r="F3290" s="0">
        <v>-1</v>
      </c>
      <c r="G3290" s="0">
        <v>-615.0336126182475</v>
      </c>
      <c r="H3290" s="0">
        <v>-955.08282103671843</v>
      </c>
      <c r="I3290" s="0">
        <v>537585.39531851397</v>
      </c>
      <c r="J3290" s="0">
        <v>0.026966032094375484</v>
      </c>
      <c r="K3290" s="0">
        <v>-104.15559534592678</v>
      </c>
    </row>
    <row r="3291">
      <c r="A3291" s="0">
        <v>0.99752906472941405</v>
      </c>
      <c r="B3291" s="0">
        <v>-3</v>
      </c>
      <c r="C3291" s="0">
        <v>1</v>
      </c>
      <c r="D3291" s="0">
        <v>-2</v>
      </c>
      <c r="E3291" s="0">
        <v>2</v>
      </c>
      <c r="F3291" s="0">
        <v>1</v>
      </c>
      <c r="G3291" s="0">
        <v>-0.0006652417260725749</v>
      </c>
      <c r="H3291" s="0">
        <v>-2.8997260468213058e-06</v>
      </c>
      <c r="I3291" s="0">
        <v>1.6938698384252537</v>
      </c>
      <c r="J3291" s="0">
        <v>-7.5752746357589924e-05</v>
      </c>
      <c r="K3291" s="0">
        <v>-0.021231324315450731</v>
      </c>
    </row>
    <row r="3292">
      <c r="A3292" s="0">
        <v>0.99752628497435503</v>
      </c>
      <c r="B3292" s="0">
        <v>3</v>
      </c>
      <c r="C3292" s="0">
        <v>-2</v>
      </c>
      <c r="D3292" s="0">
        <v>-3</v>
      </c>
      <c r="E3292" s="0">
        <v>0</v>
      </c>
      <c r="F3292" s="0">
        <v>1</v>
      </c>
      <c r="G3292" s="0">
        <v>268.6681481896519</v>
      </c>
      <c r="H3292" s="0">
        <v>259.56661549967578</v>
      </c>
      <c r="I3292" s="0">
        <v>-1162083.769477017</v>
      </c>
      <c r="J3292" s="0">
        <v>0.039717823141342673</v>
      </c>
      <c r="K3292" s="0">
        <v>-0.012949593876657988</v>
      </c>
    </row>
    <row r="3293">
      <c r="A3293" s="0">
        <v>0.99752608368075857</v>
      </c>
      <c r="B3293" s="0">
        <v>2</v>
      </c>
      <c r="C3293" s="0">
        <v>-3</v>
      </c>
      <c r="D3293" s="0">
        <v>-1</v>
      </c>
      <c r="E3293" s="0">
        <v>-2</v>
      </c>
      <c r="F3293" s="0">
        <v>1</v>
      </c>
      <c r="G3293" s="0">
        <v>54.784631866143215</v>
      </c>
      <c r="H3293" s="0">
        <v>-56.525768229964648</v>
      </c>
      <c r="I3293" s="0">
        <v>-637.47469337000052</v>
      </c>
      <c r="J3293" s="0">
        <v>-0.58368788809035599</v>
      </c>
      <c r="K3293" s="0">
        <v>-0.009204992172503158</v>
      </c>
    </row>
    <row r="3294">
      <c r="A3294" s="0">
        <v>0.99752561788568905</v>
      </c>
      <c r="B3294" s="0">
        <v>3</v>
      </c>
      <c r="C3294" s="0">
        <v>-3</v>
      </c>
      <c r="D3294" s="0">
        <v>2</v>
      </c>
      <c r="E3294" s="0">
        <v>2</v>
      </c>
      <c r="F3294" s="0">
        <v>1</v>
      </c>
      <c r="G3294" s="0">
        <v>123.92302574183076</v>
      </c>
      <c r="H3294" s="0">
        <v>385.7595596025597</v>
      </c>
      <c r="I3294" s="0">
        <v>0.1212536274317333</v>
      </c>
      <c r="J3294" s="0">
        <v>0.0017227484113288875</v>
      </c>
      <c r="K3294" s="0">
        <v>-0.009434109769940505</v>
      </c>
    </row>
    <row r="3295">
      <c r="A3295" s="0">
        <v>0.99752487610562657</v>
      </c>
      <c r="B3295" s="0">
        <v>3</v>
      </c>
      <c r="C3295" s="0">
        <v>-1</v>
      </c>
      <c r="D3295" s="0">
        <v>0</v>
      </c>
      <c r="E3295" s="0">
        <v>-3</v>
      </c>
      <c r="F3295" s="0">
        <v>2</v>
      </c>
      <c r="G3295" s="0">
        <v>-815.12753381784523</v>
      </c>
      <c r="H3295" s="0">
        <v>711.00263369718095</v>
      </c>
      <c r="I3295" s="0">
        <v>288.34715128805857</v>
      </c>
      <c r="J3295" s="0">
        <v>-0.0031409524709930907</v>
      </c>
      <c r="K3295" s="0">
        <v>-0.00013739373968065473</v>
      </c>
    </row>
    <row r="3296">
      <c r="A3296" s="0">
        <v>0.99752365315042435</v>
      </c>
      <c r="B3296" s="0">
        <v>3</v>
      </c>
      <c r="C3296" s="0">
        <v>-1</v>
      </c>
      <c r="D3296" s="0">
        <v>-3</v>
      </c>
      <c r="E3296" s="0">
        <v>2</v>
      </c>
      <c r="F3296" s="0">
        <v>-1</v>
      </c>
      <c r="G3296" s="0">
        <v>-605.38035124491796</v>
      </c>
      <c r="H3296" s="0">
        <v>-984.5780841985146</v>
      </c>
      <c r="I3296" s="0">
        <v>516175.64596292312</v>
      </c>
      <c r="J3296" s="0">
        <v>-0.00015462472656784087</v>
      </c>
      <c r="K3296" s="0">
        <v>-103.56802783939496</v>
      </c>
    </row>
    <row r="3297">
      <c r="A3297" s="0">
        <v>0.99752331593415822</v>
      </c>
      <c r="B3297" s="0">
        <v>3</v>
      </c>
      <c r="C3297" s="0">
        <v>1</v>
      </c>
      <c r="D3297" s="0">
        <v>0</v>
      </c>
      <c r="E3297" s="0">
        <v>-1</v>
      </c>
      <c r="F3297" s="0">
        <v>3</v>
      </c>
      <c r="G3297" s="0">
        <v>-948.32039379639514</v>
      </c>
      <c r="H3297" s="0">
        <v>-11.667691186517674</v>
      </c>
      <c r="I3297" s="0">
        <v>388.78710349514978</v>
      </c>
      <c r="J3297" s="0">
        <v>-0.40456716143461779</v>
      </c>
      <c r="K3297" s="0">
        <v>-1.5732141153382159e-06</v>
      </c>
    </row>
    <row r="3298">
      <c r="A3298" s="0">
        <v>0.99752308296811554</v>
      </c>
      <c r="B3298" s="0">
        <v>-1</v>
      </c>
      <c r="C3298" s="0">
        <v>-3</v>
      </c>
      <c r="D3298" s="0">
        <v>0</v>
      </c>
      <c r="E3298" s="0">
        <v>-1</v>
      </c>
      <c r="F3298" s="0">
        <v>-1</v>
      </c>
      <c r="G3298" s="0">
        <v>0.40048699012367855</v>
      </c>
      <c r="H3298" s="0">
        <v>0.00096092984769712345</v>
      </c>
      <c r="I3298" s="0">
        <v>-0.073262505628860553</v>
      </c>
      <c r="J3298" s="0">
        <v>0.33827089916515524</v>
      </c>
      <c r="K3298" s="0">
        <v>-1.2630672630914512</v>
      </c>
    </row>
    <row r="3299">
      <c r="A3299" s="0">
        <v>0.99752241626561766</v>
      </c>
      <c r="B3299" s="0">
        <v>2</v>
      </c>
      <c r="C3299" s="0">
        <v>-2</v>
      </c>
      <c r="D3299" s="0">
        <v>-1</v>
      </c>
      <c r="E3299" s="0">
        <v>3</v>
      </c>
      <c r="F3299" s="0">
        <v>2</v>
      </c>
      <c r="G3299" s="0">
        <v>71.377203227234119</v>
      </c>
      <c r="H3299" s="0">
        <v>35.745223215669284</v>
      </c>
      <c r="I3299" s="0">
        <v>-871.2258229997218</v>
      </c>
      <c r="J3299" s="0">
        <v>0.00010435030728841885</v>
      </c>
      <c r="K3299" s="0">
        <v>-0.00012763359557750104</v>
      </c>
    </row>
    <row r="3300">
      <c r="A3300" s="0">
        <v>0.99752092559450756</v>
      </c>
      <c r="B3300" s="0">
        <v>-3</v>
      </c>
      <c r="C3300" s="0">
        <v>2</v>
      </c>
      <c r="D3300" s="0">
        <v>-2</v>
      </c>
      <c r="E3300" s="0">
        <v>2</v>
      </c>
      <c r="F3300" s="0">
        <v>1</v>
      </c>
      <c r="G3300" s="0">
        <v>-0.00067135234517460413</v>
      </c>
      <c r="H3300" s="0">
        <v>-2.8442067209781009e-08</v>
      </c>
      <c r="I3300" s="0">
        <v>1.7094228234524396</v>
      </c>
      <c r="J3300" s="0">
        <v>7.7286325074171657e-06</v>
      </c>
      <c r="K3300" s="0">
        <v>-0.021064611712208001</v>
      </c>
    </row>
    <row r="3301">
      <c r="A3301" s="0">
        <v>0.99752087106784937</v>
      </c>
      <c r="B3301" s="0">
        <v>-3</v>
      </c>
      <c r="C3301" s="0">
        <v>3</v>
      </c>
      <c r="D3301" s="0">
        <v>-2</v>
      </c>
      <c r="E3301" s="0">
        <v>2</v>
      </c>
      <c r="F3301" s="0">
        <v>1</v>
      </c>
      <c r="G3301" s="0">
        <v>-0.00067239726534888342</v>
      </c>
      <c r="H3301" s="0">
        <v>1.9068697103733416e-09</v>
      </c>
      <c r="I3301" s="0">
        <v>1.7127745027329127</v>
      </c>
      <c r="J3301" s="0">
        <v>2.9130443214625358e-05</v>
      </c>
      <c r="K3301" s="0">
        <v>-0.0210510370795992</v>
      </c>
    </row>
    <row r="3302">
      <c r="A3302" s="0">
        <v>0.99752046852512055</v>
      </c>
      <c r="B3302" s="0">
        <v>-1</v>
      </c>
      <c r="C3302" s="0">
        <v>-1</v>
      </c>
      <c r="D3302" s="0">
        <v>0</v>
      </c>
      <c r="E3302" s="0">
        <v>1</v>
      </c>
      <c r="F3302" s="0">
        <v>-3</v>
      </c>
      <c r="G3302" s="0">
        <v>0.39723107998544871</v>
      </c>
      <c r="H3302" s="0">
        <v>-0.024534741243033859</v>
      </c>
      <c r="I3302" s="0">
        <v>-0.072675833096225564</v>
      </c>
      <c r="J3302" s="0">
        <v>-0.0023272821021145893</v>
      </c>
      <c r="K3302" s="0">
        <v>-197.25843628312685</v>
      </c>
    </row>
    <row r="3303">
      <c r="A3303" s="0">
        <v>0.99751906584777439</v>
      </c>
      <c r="B3303" s="0">
        <v>2</v>
      </c>
      <c r="C3303" s="0">
        <v>-3</v>
      </c>
      <c r="D3303" s="0">
        <v>-3</v>
      </c>
      <c r="E3303" s="0">
        <v>3</v>
      </c>
      <c r="F3303" s="0">
        <v>1</v>
      </c>
      <c r="G3303" s="0">
        <v>35.87216819166899</v>
      </c>
      <c r="H3303" s="0">
        <v>20.90892248844689</v>
      </c>
      <c r="I3303" s="0">
        <v>-96340.54416193378</v>
      </c>
      <c r="J3303" s="0">
        <v>8.0504462068630727e-05</v>
      </c>
      <c r="K3303" s="0">
        <v>-0.011309451019002643</v>
      </c>
    </row>
    <row r="3304">
      <c r="A3304" s="0">
        <v>0.99751790998500123</v>
      </c>
      <c r="B3304" s="0">
        <v>-1</v>
      </c>
      <c r="C3304" s="0">
        <v>2</v>
      </c>
      <c r="D3304" s="0">
        <v>-1</v>
      </c>
      <c r="E3304" s="0">
        <v>-1</v>
      </c>
      <c r="F3304" s="0">
        <v>-2</v>
      </c>
      <c r="G3304" s="0">
        <v>0.027927879127434586</v>
      </c>
      <c r="H3304" s="0">
        <v>-1.5830895932492077e-05</v>
      </c>
      <c r="I3304" s="0">
        <v>4.6763435629259318</v>
      </c>
      <c r="J3304" s="0">
        <v>0.33233735605696757</v>
      </c>
      <c r="K3304" s="0">
        <v>147.62518529497319</v>
      </c>
    </row>
    <row r="3305">
      <c r="A3305" s="0">
        <v>0.99751768836289612</v>
      </c>
      <c r="B3305" s="0">
        <v>-3</v>
      </c>
      <c r="C3305" s="0">
        <v>0</v>
      </c>
      <c r="D3305" s="0">
        <v>-2</v>
      </c>
      <c r="E3305" s="0">
        <v>-1</v>
      </c>
      <c r="F3305" s="0">
        <v>-3</v>
      </c>
      <c r="G3305" s="0">
        <v>-0.0004919521217578495</v>
      </c>
      <c r="H3305" s="0">
        <v>0.00024138587807175666</v>
      </c>
      <c r="I3305" s="0">
        <v>3.4104426302353303</v>
      </c>
      <c r="J3305" s="0">
        <v>-0.0080336041907354706</v>
      </c>
      <c r="K3305" s="0">
        <v>2855.4386461474178</v>
      </c>
    </row>
    <row r="3306">
      <c r="A3306" s="0">
        <v>0.9975170215225222</v>
      </c>
      <c r="B3306" s="0">
        <v>0</v>
      </c>
      <c r="C3306" s="0">
        <v>-1</v>
      </c>
      <c r="D3306" s="0">
        <v>1</v>
      </c>
      <c r="E3306" s="0">
        <v>-1</v>
      </c>
      <c r="F3306" s="0">
        <v>3</v>
      </c>
      <c r="G3306" s="0">
        <v>1.2891591435956573</v>
      </c>
      <c r="H3306" s="0">
        <v>-0.26853112844565219</v>
      </c>
      <c r="I3306" s="0">
        <v>0.019915797359688358</v>
      </c>
      <c r="J3306" s="0">
        <v>-0.21256371914101224</v>
      </c>
      <c r="K3306" s="0">
        <v>3.2875859094193299e-07</v>
      </c>
    </row>
    <row r="3307">
      <c r="A3307" s="0">
        <v>0.99751680625308103</v>
      </c>
      <c r="B3307" s="0">
        <v>-3</v>
      </c>
      <c r="C3307" s="0">
        <v>-2</v>
      </c>
      <c r="D3307" s="0">
        <v>-3</v>
      </c>
      <c r="E3307" s="0">
        <v>-3</v>
      </c>
      <c r="F3307" s="0">
        <v>1</v>
      </c>
      <c r="G3307" s="0">
        <v>-0.0012574206771127231</v>
      </c>
      <c r="H3307" s="0">
        <v>0.0025913692849374777</v>
      </c>
      <c r="I3307" s="0">
        <v>22.22251950721224</v>
      </c>
      <c r="J3307" s="0">
        <v>3.7098085722645422</v>
      </c>
      <c r="K3307" s="0">
        <v>-0.037420670724332403</v>
      </c>
    </row>
    <row r="3308">
      <c r="A3308" s="0">
        <v>0.99751553480360011</v>
      </c>
      <c r="B3308" s="0">
        <v>0</v>
      </c>
      <c r="C3308" s="0">
        <v>-3</v>
      </c>
      <c r="D3308" s="0">
        <v>1</v>
      </c>
      <c r="E3308" s="0">
        <v>-2</v>
      </c>
      <c r="F3308" s="0">
        <v>-1</v>
      </c>
      <c r="G3308" s="0">
        <v>1.9418514836594252</v>
      </c>
      <c r="H3308" s="0">
        <v>-0.72650146488272416</v>
      </c>
      <c r="I3308" s="0">
        <v>0.0094858619881547541</v>
      </c>
      <c r="J3308" s="0">
        <v>-0.4025785965630696</v>
      </c>
      <c r="K3308" s="0">
        <v>5.3688654947394365</v>
      </c>
    </row>
    <row r="3309">
      <c r="A3309" s="0">
        <v>0.99751458130892179</v>
      </c>
      <c r="B3309" s="0">
        <v>3</v>
      </c>
      <c r="C3309" s="0">
        <v>-1</v>
      </c>
      <c r="D3309" s="0">
        <v>-3</v>
      </c>
      <c r="E3309" s="0">
        <v>-1</v>
      </c>
      <c r="F3309" s="0">
        <v>-1</v>
      </c>
      <c r="G3309" s="0">
        <v>-640.87359414490675</v>
      </c>
      <c r="H3309" s="0">
        <v>-916.97368367907097</v>
      </c>
      <c r="I3309" s="0">
        <v>601210.86992097192</v>
      </c>
      <c r="J3309" s="0">
        <v>0.065776985307750405</v>
      </c>
      <c r="K3309" s="0">
        <v>-106.01694725819611</v>
      </c>
    </row>
    <row r="3310">
      <c r="A3310" s="0">
        <v>0.99751175572594009</v>
      </c>
      <c r="B3310" s="0">
        <v>3</v>
      </c>
      <c r="C3310" s="0">
        <v>-1</v>
      </c>
      <c r="D3310" s="0">
        <v>1</v>
      </c>
      <c r="E3310" s="0">
        <v>3</v>
      </c>
      <c r="F3310" s="0">
        <v>3</v>
      </c>
      <c r="G3310" s="0">
        <v>-195.96345552253277</v>
      </c>
      <c r="H3310" s="0">
        <v>842.75584939895055</v>
      </c>
      <c r="I3310" s="0">
        <v>12.207719301082392</v>
      </c>
      <c r="J3310" s="0">
        <v>7.6398562848888451e-05</v>
      </c>
      <c r="K3310" s="0">
        <v>-1.5829093093314632e-06</v>
      </c>
    </row>
    <row r="3311">
      <c r="A3311" s="0">
        <v>0.99751118293748564</v>
      </c>
      <c r="B3311" s="0">
        <v>-1</v>
      </c>
      <c r="C3311" s="0">
        <v>2</v>
      </c>
      <c r="D3311" s="0">
        <v>0</v>
      </c>
      <c r="E3311" s="0">
        <v>-1</v>
      </c>
      <c r="F3311" s="0">
        <v>-1</v>
      </c>
      <c r="G3311" s="0">
        <v>0.39950794091835851</v>
      </c>
      <c r="H3311" s="0">
        <v>2.1999873056526661e-06</v>
      </c>
      <c r="I3311" s="0">
        <v>-0.073127689374228852</v>
      </c>
      <c r="J3311" s="0">
        <v>0.32250857441288799</v>
      </c>
      <c r="K3311" s="0">
        <v>-1.2707060890827748</v>
      </c>
    </row>
    <row r="3312">
      <c r="A3312" s="0">
        <v>0.99751067209519151</v>
      </c>
      <c r="B3312" s="0">
        <v>1</v>
      </c>
      <c r="C3312" s="0">
        <v>2</v>
      </c>
      <c r="D3312" s="0">
        <v>1</v>
      </c>
      <c r="E3312" s="0">
        <v>-1</v>
      </c>
      <c r="F3312" s="0">
        <v>-3</v>
      </c>
      <c r="G3312" s="0">
        <v>2.8493447021405141</v>
      </c>
      <c r="H3312" s="0">
        <v>-0.0023116333361545907</v>
      </c>
      <c r="I3312" s="0">
        <v>0.12073282063316763</v>
      </c>
      <c r="J3312" s="0">
        <v>-0.22609889741132611</v>
      </c>
      <c r="K3312" s="0">
        <v>-210.68914607911128</v>
      </c>
    </row>
    <row r="3313">
      <c r="A3313" s="0">
        <v>0.99750916057548444</v>
      </c>
      <c r="B3313" s="0">
        <v>0</v>
      </c>
      <c r="C3313" s="0">
        <v>3</v>
      </c>
      <c r="D3313" s="0">
        <v>1</v>
      </c>
      <c r="E3313" s="0">
        <v>-1</v>
      </c>
      <c r="F3313" s="0">
        <v>2</v>
      </c>
      <c r="G3313" s="0">
        <v>1.2571863842939544</v>
      </c>
      <c r="H3313" s="0">
        <v>-1.4156084537022542e-05</v>
      </c>
      <c r="I3313" s="0">
        <v>0.022068079600468617</v>
      </c>
      <c r="J3313" s="0">
        <v>-0.11283083859315467</v>
      </c>
      <c r="K3313" s="0">
        <v>3.2399922439198287e-05</v>
      </c>
    </row>
    <row r="3314">
      <c r="A3314" s="0">
        <v>0.99750824160256313</v>
      </c>
      <c r="B3314" s="0">
        <v>-1</v>
      </c>
      <c r="C3314" s="0">
        <v>3</v>
      </c>
      <c r="D3314" s="0">
        <v>0</v>
      </c>
      <c r="E3314" s="0">
        <v>-1</v>
      </c>
      <c r="F3314" s="0">
        <v>-1</v>
      </c>
      <c r="G3314" s="0">
        <v>0.39940845763616556</v>
      </c>
      <c r="H3314" s="0">
        <v>4.5234260096307702e-08</v>
      </c>
      <c r="I3314" s="0">
        <v>-0.073078706352677297</v>
      </c>
      <c r="J3314" s="0">
        <v>0.3243731251756391</v>
      </c>
      <c r="K3314" s="0">
        <v>-1.2829129639997892</v>
      </c>
    </row>
    <row r="3315">
      <c r="A3315" s="0">
        <v>0.99750816989834445</v>
      </c>
      <c r="B3315" s="0">
        <v>-1</v>
      </c>
      <c r="C3315" s="0">
        <v>-2</v>
      </c>
      <c r="D3315" s="0">
        <v>0</v>
      </c>
      <c r="E3315" s="0">
        <v>-1</v>
      </c>
      <c r="F3315" s="0">
        <v>-1</v>
      </c>
      <c r="G3315" s="0">
        <v>0.39919970575408203</v>
      </c>
      <c r="H3315" s="0">
        <v>-0.00010346133757376114</v>
      </c>
      <c r="I3315" s="0">
        <v>-0.073029700534331457</v>
      </c>
      <c r="J3315" s="0">
        <v>0.32334996971027752</v>
      </c>
      <c r="K3315" s="0">
        <v>-1.2896910040334795</v>
      </c>
    </row>
    <row r="3316">
      <c r="A3316" s="0">
        <v>0.99750803506653107</v>
      </c>
      <c r="B3316" s="0">
        <v>0</v>
      </c>
      <c r="C3316" s="0">
        <v>3</v>
      </c>
      <c r="D3316" s="0">
        <v>1</v>
      </c>
      <c r="E3316" s="0">
        <v>-1</v>
      </c>
      <c r="F3316" s="0">
        <v>3</v>
      </c>
      <c r="G3316" s="0">
        <v>1.2875696345008605</v>
      </c>
      <c r="H3316" s="0">
        <v>-8.4140717986696431e-06</v>
      </c>
      <c r="I3316" s="0">
        <v>0.019662695428845106</v>
      </c>
      <c r="J3316" s="0">
        <v>-0.10571104205017971</v>
      </c>
      <c r="K3316" s="0">
        <v>3.0071351311517889e-07</v>
      </c>
    </row>
    <row r="3317">
      <c r="A3317" s="0">
        <v>0.99750677776504104</v>
      </c>
      <c r="B3317" s="0">
        <v>3</v>
      </c>
      <c r="C3317" s="0">
        <v>-2</v>
      </c>
      <c r="D3317" s="0">
        <v>2</v>
      </c>
      <c r="E3317" s="0">
        <v>2</v>
      </c>
      <c r="F3317" s="0">
        <v>2</v>
      </c>
      <c r="G3317" s="0">
        <v>112.39115421220482</v>
      </c>
      <c r="H3317" s="0">
        <v>610.61689390682136</v>
      </c>
      <c r="I3317" s="0">
        <v>0.18947611085260069</v>
      </c>
      <c r="J3317" s="0">
        <v>0.0021230060711262761</v>
      </c>
      <c r="K3317" s="0">
        <v>-9.5470922546909788e-05</v>
      </c>
    </row>
    <row r="3318">
      <c r="A3318" s="0">
        <v>0.99750459563761851</v>
      </c>
      <c r="B3318" s="0">
        <v>-1</v>
      </c>
      <c r="C3318" s="0">
        <v>-3</v>
      </c>
      <c r="D3318" s="0">
        <v>0</v>
      </c>
      <c r="E3318" s="0">
        <v>0</v>
      </c>
      <c r="F3318" s="0">
        <v>3</v>
      </c>
      <c r="G3318" s="0">
        <v>0.39512607238537867</v>
      </c>
      <c r="H3318" s="0">
        <v>-0.010321557157938055</v>
      </c>
      <c r="I3318" s="0">
        <v>-0.076507962720686121</v>
      </c>
      <c r="J3318" s="0">
        <v>-0.048876386582699327</v>
      </c>
      <c r="K3318" s="0">
        <v>-2.6936130215228825e-07</v>
      </c>
    </row>
    <row r="3319">
      <c r="A3319" s="0">
        <v>0.99750407012469411</v>
      </c>
      <c r="B3319" s="0">
        <v>-3</v>
      </c>
      <c r="C3319" s="0">
        <v>2</v>
      </c>
      <c r="D3319" s="0">
        <v>3</v>
      </c>
      <c r="E3319" s="0">
        <v>-3</v>
      </c>
      <c r="F3319" s="0">
        <v>0</v>
      </c>
      <c r="G3319" s="0">
        <v>-0.00095926164804349613</v>
      </c>
      <c r="H3319" s="0">
        <v>-2.1571909094403502e-06</v>
      </c>
      <c r="I3319" s="0">
        <v>2.0508952959316563e-09</v>
      </c>
      <c r="J3319" s="0">
        <v>-0.57205823873778439</v>
      </c>
      <c r="K3319" s="0">
        <v>-0.38815480735707097</v>
      </c>
    </row>
    <row r="3320">
      <c r="A3320" s="0">
        <v>0.99750132111486811</v>
      </c>
      <c r="B3320" s="0">
        <v>-2</v>
      </c>
      <c r="C3320" s="0">
        <v>1</v>
      </c>
      <c r="D3320" s="0">
        <v>-1</v>
      </c>
      <c r="E3320" s="0">
        <v>2</v>
      </c>
      <c r="F3320" s="0">
        <v>1</v>
      </c>
      <c r="G3320" s="0">
        <v>-0.011153945275630756</v>
      </c>
      <c r="H3320" s="0">
        <v>0.00010822891020061371</v>
      </c>
      <c r="I3320" s="0">
        <v>0.68418222482847624</v>
      </c>
      <c r="J3320" s="0">
        <v>0.00019812905430926746</v>
      </c>
      <c r="K3320" s="0">
        <v>-0.015275795912177516</v>
      </c>
    </row>
    <row r="3321">
      <c r="A3321" s="0">
        <v>0.99750104752501201</v>
      </c>
      <c r="B3321" s="0">
        <v>-1</v>
      </c>
      <c r="C3321" s="0">
        <v>0</v>
      </c>
      <c r="D3321" s="0">
        <v>0</v>
      </c>
      <c r="E3321" s="0">
        <v>1</v>
      </c>
      <c r="F3321" s="0">
        <v>-3</v>
      </c>
      <c r="G3321" s="0">
        <v>0.40055967913437462</v>
      </c>
      <c r="H3321" s="0">
        <v>0.015987665897863299</v>
      </c>
      <c r="I3321" s="0">
        <v>-0.078984928198473844</v>
      </c>
      <c r="J3321" s="0">
        <v>0.013902499571635907</v>
      </c>
      <c r="K3321" s="0">
        <v>-319.83471457394558</v>
      </c>
    </row>
    <row r="3322">
      <c r="A3322" s="0">
        <v>0.99750043980497738</v>
      </c>
      <c r="B3322" s="0">
        <v>-2</v>
      </c>
      <c r="C3322" s="0">
        <v>3</v>
      </c>
      <c r="D3322" s="0">
        <v>0</v>
      </c>
      <c r="E3322" s="0">
        <v>0</v>
      </c>
      <c r="F3322" s="0">
        <v>3</v>
      </c>
      <c r="G3322" s="0">
        <v>0.097316325297522502</v>
      </c>
      <c r="H3322" s="0">
        <v>-2.2878747535866503e-06</v>
      </c>
      <c r="I3322" s="0">
        <v>-0.023974195540565277</v>
      </c>
      <c r="J3322" s="0">
        <v>-0.11648079518880902</v>
      </c>
      <c r="K3322" s="0">
        <v>-4.5879568033581307e-06</v>
      </c>
    </row>
    <row r="3323">
      <c r="A3323" s="0">
        <v>0.99750036767415495</v>
      </c>
      <c r="B3323" s="0">
        <v>-3</v>
      </c>
      <c r="C3323" s="0">
        <v>-1</v>
      </c>
      <c r="D3323" s="0">
        <v>-3</v>
      </c>
      <c r="E3323" s="0">
        <v>-1</v>
      </c>
      <c r="F3323" s="0">
        <v>-3</v>
      </c>
      <c r="G3323" s="0">
        <v>0.00046483267175811266</v>
      </c>
      <c r="H3323" s="0">
        <v>-0.00070754002386419967</v>
      </c>
      <c r="I3323" s="0">
        <v>118.68583150212721</v>
      </c>
      <c r="J3323" s="0">
        <v>-0.1748494929731573</v>
      </c>
      <c r="K3323" s="0">
        <v>11475.244778670818</v>
      </c>
    </row>
    <row r="3324">
      <c r="A3324" s="0">
        <v>0.99750015053952057</v>
      </c>
      <c r="B3324" s="0">
        <v>3</v>
      </c>
      <c r="C3324" s="0">
        <v>0</v>
      </c>
      <c r="D3324" s="0">
        <v>1</v>
      </c>
      <c r="E3324" s="0">
        <v>-3</v>
      </c>
      <c r="F3324" s="0">
        <v>2</v>
      </c>
      <c r="G3324" s="0">
        <v>321.28868402439531</v>
      </c>
      <c r="H3324" s="0">
        <v>-164.70187810291645</v>
      </c>
      <c r="I3324" s="0">
        <v>8.6283118411563589</v>
      </c>
      <c r="J3324" s="0">
        <v>-0.17646186744156203</v>
      </c>
      <c r="K3324" s="0">
        <v>-0.00012715411571186688</v>
      </c>
    </row>
    <row r="3325">
      <c r="A3325" s="0">
        <v>0.99749634570859858</v>
      </c>
      <c r="B3325" s="0">
        <v>1</v>
      </c>
      <c r="C3325" s="0">
        <v>-1</v>
      </c>
      <c r="D3325" s="0">
        <v>-3</v>
      </c>
      <c r="E3325" s="0">
        <v>-3</v>
      </c>
      <c r="F3325" s="0">
        <v>1</v>
      </c>
      <c r="G3325" s="0">
        <v>5.0868190495439842</v>
      </c>
      <c r="H3325" s="0">
        <v>2.4157571792793933</v>
      </c>
      <c r="I3325" s="0">
        <v>-6334.5908801270425</v>
      </c>
      <c r="J3325" s="0">
        <v>0.029972434325709962</v>
      </c>
      <c r="K3325" s="0">
        <v>-0.007578861836700152</v>
      </c>
    </row>
    <row r="3326">
      <c r="A3326" s="0">
        <v>0.99749426148741382</v>
      </c>
      <c r="B3326" s="0">
        <v>-1</v>
      </c>
      <c r="C3326" s="0">
        <v>0</v>
      </c>
      <c r="D3326" s="0">
        <v>0</v>
      </c>
      <c r="E3326" s="0">
        <v>2</v>
      </c>
      <c r="F3326" s="0">
        <v>0</v>
      </c>
      <c r="G3326" s="0">
        <v>0.56425554041864601</v>
      </c>
      <c r="H3326" s="0">
        <v>0.02304211317424195</v>
      </c>
      <c r="I3326" s="0">
        <v>-0.1063784152795232</v>
      </c>
      <c r="J3326" s="0">
        <v>0.0015317788679068726</v>
      </c>
      <c r="K3326" s="0">
        <v>0.16578501091484638</v>
      </c>
    </row>
    <row r="3327">
      <c r="A3327" s="0">
        <v>0.99749362635832151</v>
      </c>
      <c r="B3327" s="0">
        <v>1</v>
      </c>
      <c r="C3327" s="0">
        <v>-2</v>
      </c>
      <c r="D3327" s="0">
        <v>0</v>
      </c>
      <c r="E3327" s="0">
        <v>-2</v>
      </c>
      <c r="F3327" s="0">
        <v>-1</v>
      </c>
      <c r="G3327" s="0">
        <v>-36.838714920279038</v>
      </c>
      <c r="H3327" s="0">
        <v>-10.10127706964235</v>
      </c>
      <c r="I3327" s="0">
        <v>9.3279046208601439</v>
      </c>
      <c r="J3327" s="0">
        <v>-0.8191266324538945</v>
      </c>
      <c r="K3327" s="0">
        <v>-53.273850890905102</v>
      </c>
    </row>
    <row r="3328">
      <c r="A3328" s="0">
        <v>0.99749273994890852</v>
      </c>
      <c r="B3328" s="0">
        <v>3</v>
      </c>
      <c r="C3328" s="0">
        <v>-3</v>
      </c>
      <c r="D3328" s="0">
        <v>-2</v>
      </c>
      <c r="E3328" s="0">
        <v>0</v>
      </c>
      <c r="F3328" s="0">
        <v>-1</v>
      </c>
      <c r="G3328" s="0">
        <v>-699.96208269247688</v>
      </c>
      <c r="H3328" s="0">
        <v>-338.01710097735628</v>
      </c>
      <c r="I3328" s="0">
        <v>57648.709068858174</v>
      </c>
      <c r="J3328" s="0">
        <v>-0.11273853065496976</v>
      </c>
      <c r="K3328" s="0">
        <v>-85.999425123639853</v>
      </c>
    </row>
    <row r="3329">
      <c r="A3329" s="0">
        <v>0.99749249340782342</v>
      </c>
      <c r="B3329" s="0">
        <v>0</v>
      </c>
      <c r="C3329" s="0">
        <v>0</v>
      </c>
      <c r="D3329" s="0">
        <v>0</v>
      </c>
      <c r="E3329" s="0">
        <v>3</v>
      </c>
      <c r="F3329" s="0">
        <v>1</v>
      </c>
      <c r="G3329" s="0">
        <v>0.75474274179152223</v>
      </c>
      <c r="H3329" s="0">
        <v>-0.13151238880811109</v>
      </c>
      <c r="I3329" s="0">
        <v>0.37110846635231143</v>
      </c>
      <c r="J3329" s="0">
        <v>-3.7954534033958869e-05</v>
      </c>
      <c r="K3329" s="0">
        <v>-0.0018179735856404071</v>
      </c>
    </row>
    <row r="3330">
      <c r="A3330" s="0">
        <v>0.99749210348686801</v>
      </c>
      <c r="B3330" s="0">
        <v>-3</v>
      </c>
      <c r="C3330" s="0">
        <v>0</v>
      </c>
      <c r="D3330" s="0">
        <v>-3</v>
      </c>
      <c r="E3330" s="0">
        <v>2</v>
      </c>
      <c r="F3330" s="0">
        <v>-3</v>
      </c>
      <c r="G3330" s="0">
        <v>-0.00014058902173807116</v>
      </c>
      <c r="H3330" s="0">
        <v>0.00029649206379854688</v>
      </c>
      <c r="I3330" s="0">
        <v>128.38691649942345</v>
      </c>
      <c r="J3330" s="0">
        <v>0.0013346018807179436</v>
      </c>
      <c r="K3330" s="0">
        <v>12305.963875119791</v>
      </c>
    </row>
    <row r="3331">
      <c r="A3331" s="0">
        <v>0.99749184975060423</v>
      </c>
      <c r="B3331" s="0">
        <v>-1</v>
      </c>
      <c r="C3331" s="0">
        <v>-2</v>
      </c>
      <c r="D3331" s="0">
        <v>0</v>
      </c>
      <c r="E3331" s="0">
        <v>1</v>
      </c>
      <c r="F3331" s="0">
        <v>2</v>
      </c>
      <c r="G3331" s="0">
        <v>0.44659965286247166</v>
      </c>
      <c r="H3331" s="0">
        <v>-0.014866019369707445</v>
      </c>
      <c r="I3331" s="0">
        <v>-0.090771562092768113</v>
      </c>
      <c r="J3331" s="0">
        <v>-0.0046646534071592364</v>
      </c>
      <c r="K3331" s="0">
        <v>-5.3560265622403327e-05</v>
      </c>
    </row>
    <row r="3332">
      <c r="A3332" s="0">
        <v>0.99749092482877388</v>
      </c>
      <c r="B3332" s="0">
        <v>1</v>
      </c>
      <c r="C3332" s="0">
        <v>1</v>
      </c>
      <c r="D3332" s="0">
        <v>-1</v>
      </c>
      <c r="E3332" s="0">
        <v>3</v>
      </c>
      <c r="F3332" s="0">
        <v>0</v>
      </c>
      <c r="G3332" s="0">
        <v>2.839058796163267</v>
      </c>
      <c r="H3332" s="0">
        <v>-0.11961788493777133</v>
      </c>
      <c r="I3332" s="0">
        <v>7.2558345263407684</v>
      </c>
      <c r="J3332" s="0">
        <v>-5.2401928771825251e-05</v>
      </c>
      <c r="K3332" s="0">
        <v>-0.18741987283835052</v>
      </c>
    </row>
    <row r="3333">
      <c r="A3333" s="0">
        <v>0.99748903014297952</v>
      </c>
      <c r="B3333" s="0">
        <v>-1</v>
      </c>
      <c r="C3333" s="0">
        <v>0</v>
      </c>
      <c r="D3333" s="0">
        <v>0</v>
      </c>
      <c r="E3333" s="0">
        <v>-3</v>
      </c>
      <c r="F3333" s="0">
        <v>-3</v>
      </c>
      <c r="G3333" s="0">
        <v>0.3887423513517555</v>
      </c>
      <c r="H3333" s="0">
        <v>0.0068377350706286828</v>
      </c>
      <c r="I3333" s="0">
        <v>-0.074327801004350283</v>
      </c>
      <c r="J3333" s="0">
        <v>0.10911991593285349</v>
      </c>
      <c r="K3333" s="0">
        <v>-181.33568943530346</v>
      </c>
    </row>
    <row r="3334">
      <c r="A3334" s="0">
        <v>0.99748859692990799</v>
      </c>
      <c r="B3334" s="0">
        <v>-3</v>
      </c>
      <c r="C3334" s="0">
        <v>-2</v>
      </c>
      <c r="D3334" s="0">
        <v>-1</v>
      </c>
      <c r="E3334" s="0">
        <v>-3</v>
      </c>
      <c r="F3334" s="0">
        <v>3</v>
      </c>
      <c r="G3334" s="0">
        <v>-0.0036814873667615549</v>
      </c>
      <c r="H3334" s="0">
        <v>0.002065079409336628</v>
      </c>
      <c r="I3334" s="0">
        <v>0.19276885182875536</v>
      </c>
      <c r="J3334" s="0">
        <v>3.5499289653783248</v>
      </c>
      <c r="K3334" s="0">
        <v>-6.7140482316266373e-06</v>
      </c>
    </row>
    <row r="3335">
      <c r="A3335" s="0">
        <v>0.99748643672346571</v>
      </c>
      <c r="B3335" s="0">
        <v>1</v>
      </c>
      <c r="C3335" s="0">
        <v>2</v>
      </c>
      <c r="D3335" s="0">
        <v>-3</v>
      </c>
      <c r="E3335" s="0">
        <v>-1</v>
      </c>
      <c r="F3335" s="0">
        <v>1</v>
      </c>
      <c r="G3335" s="0">
        <v>5.4684303240311403</v>
      </c>
      <c r="H3335" s="0">
        <v>-0.0024651003559560914</v>
      </c>
      <c r="I3335" s="0">
        <v>-6392.5270262723907</v>
      </c>
      <c r="J3335" s="0">
        <v>-0.14429449548141227</v>
      </c>
      <c r="K3335" s="0">
        <v>-0.0074484130001141579</v>
      </c>
    </row>
    <row r="3336">
      <c r="A3336" s="0">
        <v>0.99748562630845716</v>
      </c>
      <c r="B3336" s="0">
        <v>0</v>
      </c>
      <c r="C3336" s="0">
        <v>3</v>
      </c>
      <c r="D3336" s="0">
        <v>1</v>
      </c>
      <c r="E3336" s="0">
        <v>0</v>
      </c>
      <c r="F3336" s="0">
        <v>-2</v>
      </c>
      <c r="G3336" s="0">
        <v>1.822024493011339</v>
      </c>
      <c r="H3336" s="0">
        <v>9.145291036683021e-05</v>
      </c>
      <c r="I3336" s="0">
        <v>0.012903395261756516</v>
      </c>
      <c r="J3336" s="0">
        <v>0.066476855850255007</v>
      </c>
      <c r="K3336" s="0">
        <v>48.304117878488057</v>
      </c>
    </row>
    <row r="3337">
      <c r="A3337" s="0">
        <v>0.99748499319708372</v>
      </c>
      <c r="B3337" s="0">
        <v>-1</v>
      </c>
      <c r="C3337" s="0">
        <v>0</v>
      </c>
      <c r="D3337" s="0">
        <v>1</v>
      </c>
      <c r="E3337" s="0">
        <v>2</v>
      </c>
      <c r="F3337" s="0">
        <v>-1</v>
      </c>
      <c r="G3337" s="0">
        <v>0.12879261088877833</v>
      </c>
      <c r="H3337" s="0">
        <v>0.01300290865365987</v>
      </c>
      <c r="I3337" s="0">
        <v>-0.0010053042832709432</v>
      </c>
      <c r="J3337" s="0">
        <v>0.00079187207286219468</v>
      </c>
      <c r="K3337" s="0">
        <v>-6.3232487877416501</v>
      </c>
    </row>
    <row r="3338">
      <c r="A3338" s="0">
        <v>0.9974847305036918</v>
      </c>
      <c r="B3338" s="0">
        <v>0</v>
      </c>
      <c r="C3338" s="0">
        <v>-1</v>
      </c>
      <c r="D3338" s="0">
        <v>1</v>
      </c>
      <c r="E3338" s="0">
        <v>3</v>
      </c>
      <c r="F3338" s="0">
        <v>-2</v>
      </c>
      <c r="G3338" s="0">
        <v>1.5698971425593846</v>
      </c>
      <c r="H3338" s="0">
        <v>0.28049299202342554</v>
      </c>
      <c r="I3338" s="0">
        <v>0.01242953361523268</v>
      </c>
      <c r="J3338" s="0">
        <v>1.0243648963456033e-05</v>
      </c>
      <c r="K3338" s="0">
        <v>36.942322796364238</v>
      </c>
    </row>
    <row r="3339">
      <c r="A3339" s="0">
        <v>0.99748465232274597</v>
      </c>
      <c r="B3339" s="0">
        <v>1</v>
      </c>
      <c r="C3339" s="0">
        <v>-1</v>
      </c>
      <c r="D3339" s="0">
        <v>1</v>
      </c>
      <c r="E3339" s="0">
        <v>1</v>
      </c>
      <c r="F3339" s="0">
        <v>2</v>
      </c>
      <c r="G3339" s="0">
        <v>3.1502741318106717</v>
      </c>
      <c r="H3339" s="0">
        <v>2.6342689585732164</v>
      </c>
      <c r="I3339" s="0">
        <v>0.10594114598265937</v>
      </c>
      <c r="J3339" s="0">
        <v>0.0044218578823629704</v>
      </c>
      <c r="K3339" s="0">
        <v>-1.7410355999773102e-05</v>
      </c>
    </row>
    <row r="3340">
      <c r="A3340" s="0">
        <v>0.99748450916668374</v>
      </c>
      <c r="B3340" s="0">
        <v>0</v>
      </c>
      <c r="C3340" s="0">
        <v>0</v>
      </c>
      <c r="D3340" s="0">
        <v>-1</v>
      </c>
      <c r="E3340" s="0">
        <v>1</v>
      </c>
      <c r="F3340" s="0">
        <v>1</v>
      </c>
      <c r="G3340" s="0">
        <v>2.1417433026682149</v>
      </c>
      <c r="H3340" s="0">
        <v>-0.15913734434840568</v>
      </c>
      <c r="I3340" s="0">
        <v>-6.7964663488666517</v>
      </c>
      <c r="J3340" s="0">
        <v>-0.007603635200518908</v>
      </c>
      <c r="K3340" s="0">
        <v>-0.0033311761635217165</v>
      </c>
    </row>
    <row r="3341">
      <c r="A3341" s="0">
        <v>0.99748360355242638</v>
      </c>
      <c r="B3341" s="0">
        <v>2</v>
      </c>
      <c r="C3341" s="0">
        <v>-1</v>
      </c>
      <c r="D3341" s="0">
        <v>1</v>
      </c>
      <c r="E3341" s="0">
        <v>-3</v>
      </c>
      <c r="F3341" s="0">
        <v>-1</v>
      </c>
      <c r="G3341" s="0">
        <v>-122.0227753007951</v>
      </c>
      <c r="H3341" s="0">
        <v>-36.381871830092024</v>
      </c>
      <c r="I3341" s="0">
        <v>1.3155450129833606</v>
      </c>
      <c r="J3341" s="0">
        <v>0.031583415024378718</v>
      </c>
      <c r="K3341" s="0">
        <v>-88.69327774379073</v>
      </c>
    </row>
    <row r="3342">
      <c r="A3342" s="0">
        <v>0.99748350349401438</v>
      </c>
      <c r="B3342" s="0">
        <v>3</v>
      </c>
      <c r="C3342" s="0">
        <v>0</v>
      </c>
      <c r="D3342" s="0">
        <v>-1</v>
      </c>
      <c r="E3342" s="0">
        <v>-3</v>
      </c>
      <c r="F3342" s="0">
        <v>2</v>
      </c>
      <c r="G3342" s="0">
        <v>793.20216777749567</v>
      </c>
      <c r="H3342" s="0">
        <v>-141.82092514069254</v>
      </c>
      <c r="I3342" s="0">
        <v>-7296.4017130216807</v>
      </c>
      <c r="J3342" s="0">
        <v>-0.17470398254665931</v>
      </c>
      <c r="K3342" s="0">
        <v>-0.00015202291932218769</v>
      </c>
    </row>
    <row r="3343">
      <c r="A3343" s="0">
        <v>0.9974796011736059</v>
      </c>
      <c r="B3343" s="0">
        <v>3</v>
      </c>
      <c r="C3343" s="0">
        <v>-1</v>
      </c>
      <c r="D3343" s="0">
        <v>0</v>
      </c>
      <c r="E3343" s="0">
        <v>-2</v>
      </c>
      <c r="F3343" s="0">
        <v>-1</v>
      </c>
      <c r="G3343" s="0">
        <v>-248.10214917270574</v>
      </c>
      <c r="H3343" s="0">
        <v>-1031.2416256175918</v>
      </c>
      <c r="I3343" s="0">
        <v>-113.3422534085941</v>
      </c>
      <c r="J3343" s="0">
        <v>0.041686657004143139</v>
      </c>
      <c r="K3343" s="0">
        <v>-109.97381008924056</v>
      </c>
    </row>
    <row r="3344">
      <c r="A3344" s="0">
        <v>0.99747665311088296</v>
      </c>
      <c r="B3344" s="0">
        <v>-3</v>
      </c>
      <c r="C3344" s="0">
        <v>-1</v>
      </c>
      <c r="D3344" s="0">
        <v>-3</v>
      </c>
      <c r="E3344" s="0">
        <v>-3</v>
      </c>
      <c r="F3344" s="0">
        <v>-3</v>
      </c>
      <c r="G3344" s="0">
        <v>0.00049888149112056561</v>
      </c>
      <c r="H3344" s="0">
        <v>-0.00077457961864664776</v>
      </c>
      <c r="I3344" s="0">
        <v>121.4964960528568</v>
      </c>
      <c r="J3344" s="0">
        <v>-0.24141566846952736</v>
      </c>
      <c r="K3344" s="0">
        <v>11775.138569660816</v>
      </c>
    </row>
    <row r="3345">
      <c r="A3345" s="0">
        <v>0.9974762112801856</v>
      </c>
      <c r="B3345" s="0">
        <v>1</v>
      </c>
      <c r="C3345" s="0">
        <v>-2</v>
      </c>
      <c r="D3345" s="0">
        <v>0</v>
      </c>
      <c r="E3345" s="0">
        <v>2</v>
      </c>
      <c r="F3345" s="0">
        <v>2</v>
      </c>
      <c r="G3345" s="0">
        <v>-2.3082107301266928</v>
      </c>
      <c r="H3345" s="0">
        <v>1.8976646189442863</v>
      </c>
      <c r="I3345" s="0">
        <v>2.6027449702610204</v>
      </c>
      <c r="J3345" s="0">
        <v>0.00073028415554246833</v>
      </c>
      <c r="K3345" s="0">
        <v>-5.9649196532270924e-05</v>
      </c>
    </row>
    <row r="3346">
      <c r="A3346" s="0">
        <v>0.99747507233559918</v>
      </c>
      <c r="B3346" s="0">
        <v>-3</v>
      </c>
      <c r="C3346" s="0">
        <v>2</v>
      </c>
      <c r="D3346" s="0">
        <v>3</v>
      </c>
      <c r="E3346" s="0">
        <v>-2</v>
      </c>
      <c r="F3346" s="0">
        <v>0</v>
      </c>
      <c r="G3346" s="0">
        <v>-0.0010013592153050072</v>
      </c>
      <c r="H3346" s="0">
        <v>-1.6345833513404488e-06</v>
      </c>
      <c r="I3346" s="0">
        <v>2.0640098090554809e-09</v>
      </c>
      <c r="J3346" s="0">
        <v>-0.64149735800375929</v>
      </c>
      <c r="K3346" s="0">
        <v>-0.3854746198889854</v>
      </c>
    </row>
    <row r="3347">
      <c r="A3347" s="0">
        <v>0.99747446651606542</v>
      </c>
      <c r="B3347" s="0">
        <v>0</v>
      </c>
      <c r="C3347" s="0">
        <v>-2</v>
      </c>
      <c r="D3347" s="0">
        <v>1</v>
      </c>
      <c r="E3347" s="0">
        <v>-1</v>
      </c>
      <c r="F3347" s="0">
        <v>-3</v>
      </c>
      <c r="G3347" s="0">
        <v>1.5214638375256675</v>
      </c>
      <c r="H3347" s="0">
        <v>-0.14843494839939922</v>
      </c>
      <c r="I3347" s="0">
        <v>0.012324268053149559</v>
      </c>
      <c r="J3347" s="0">
        <v>-0.18259846636078503</v>
      </c>
      <c r="K3347" s="0">
        <v>537.81594211714037</v>
      </c>
    </row>
    <row r="3348">
      <c r="A3348" s="0">
        <v>0.9974744380648215</v>
      </c>
      <c r="B3348" s="0">
        <v>0</v>
      </c>
      <c r="C3348" s="0">
        <v>-2</v>
      </c>
      <c r="D3348" s="0">
        <v>0</v>
      </c>
      <c r="E3348" s="0">
        <v>1</v>
      </c>
      <c r="F3348" s="0">
        <v>2</v>
      </c>
      <c r="G3348" s="0">
        <v>0.31496183563833113</v>
      </c>
      <c r="H3348" s="0">
        <v>0.1746260822503537</v>
      </c>
      <c r="I3348" s="0">
        <v>0.4731452547522611</v>
      </c>
      <c r="J3348" s="0">
        <v>0.0043999640724799128</v>
      </c>
      <c r="K3348" s="0">
        <v>-1.6929978324609119e-05</v>
      </c>
    </row>
    <row r="3349">
      <c r="A3349" s="0">
        <v>0.99747424182082833</v>
      </c>
      <c r="B3349" s="0">
        <v>0</v>
      </c>
      <c r="C3349" s="0">
        <v>1</v>
      </c>
      <c r="D3349" s="0">
        <v>0</v>
      </c>
      <c r="E3349" s="0">
        <v>-2</v>
      </c>
      <c r="F3349" s="0">
        <v>1</v>
      </c>
      <c r="G3349" s="0">
        <v>0.58520334594886791</v>
      </c>
      <c r="H3349" s="0">
        <v>-0.0085868245112965189</v>
      </c>
      <c r="I3349" s="0">
        <v>0.36614329765166009</v>
      </c>
      <c r="J3349" s="0">
        <v>-0.064315863804276549</v>
      </c>
      <c r="K3349" s="0">
        <v>-0.0021710021941268001</v>
      </c>
    </row>
    <row r="3350">
      <c r="A3350" s="0">
        <v>0.99747384110658766</v>
      </c>
      <c r="B3350" s="0">
        <v>0</v>
      </c>
      <c r="C3350" s="0">
        <v>0</v>
      </c>
      <c r="D3350" s="0">
        <v>0</v>
      </c>
      <c r="E3350" s="0">
        <v>2</v>
      </c>
      <c r="F3350" s="0">
        <v>-2</v>
      </c>
      <c r="G3350" s="0">
        <v>-0.38225630081675482</v>
      </c>
      <c r="H3350" s="0">
        <v>-0.15014576489160469</v>
      </c>
      <c r="I3350" s="0">
        <v>0.70795753414215756</v>
      </c>
      <c r="J3350" s="0">
        <v>-0.00053011824881094678</v>
      </c>
      <c r="K3350" s="0">
        <v>-48.33171153124507</v>
      </c>
    </row>
    <row r="3351">
      <c r="A3351" s="0">
        <v>0.99747380107797345</v>
      </c>
      <c r="B3351" s="0">
        <v>1</v>
      </c>
      <c r="C3351" s="0">
        <v>-1</v>
      </c>
      <c r="D3351" s="0">
        <v>-3</v>
      </c>
      <c r="E3351" s="0">
        <v>0</v>
      </c>
      <c r="F3351" s="0">
        <v>1</v>
      </c>
      <c r="G3351" s="0">
        <v>5.3912924639831017</v>
      </c>
      <c r="H3351" s="0">
        <v>1.5915173643429463</v>
      </c>
      <c r="I3351" s="0">
        <v>-6667.1204140267064</v>
      </c>
      <c r="J3351" s="0">
        <v>0.016449755873399783</v>
      </c>
      <c r="K3351" s="0">
        <v>-0.0078199723169566776</v>
      </c>
    </row>
    <row r="3352">
      <c r="A3352" s="0">
        <v>0.99747128764457749</v>
      </c>
      <c r="B3352" s="0">
        <v>3</v>
      </c>
      <c r="C3352" s="0">
        <v>-1</v>
      </c>
      <c r="D3352" s="0">
        <v>2</v>
      </c>
      <c r="E3352" s="0">
        <v>3</v>
      </c>
      <c r="F3352" s="0">
        <v>2</v>
      </c>
      <c r="G3352" s="0">
        <v>13.185367791308263</v>
      </c>
      <c r="H3352" s="0">
        <v>787.40057301845502</v>
      </c>
      <c r="I3352" s="0">
        <v>0.15584023680100167</v>
      </c>
      <c r="J3352" s="0">
        <v>8.213234070835742e-05</v>
      </c>
      <c r="K3352" s="0">
        <v>-9.7004302397026332e-05</v>
      </c>
    </row>
    <row r="3353">
      <c r="A3353" s="0">
        <v>0.99747117388299444</v>
      </c>
      <c r="B3353" s="0">
        <v>-3</v>
      </c>
      <c r="C3353" s="0">
        <v>3</v>
      </c>
      <c r="D3353" s="0">
        <v>-2</v>
      </c>
      <c r="E3353" s="0">
        <v>-3</v>
      </c>
      <c r="F3353" s="0">
        <v>-3</v>
      </c>
      <c r="G3353" s="0">
        <v>-0.00016437327962369461</v>
      </c>
      <c r="H3353" s="0">
        <v>1.2326066074681219e-07</v>
      </c>
      <c r="I3353" s="0">
        <v>3.5185638024576678</v>
      </c>
      <c r="J3353" s="0">
        <v>0.81779587970097234</v>
      </c>
      <c r="K3353" s="0">
        <v>3033.3491863737236</v>
      </c>
    </row>
    <row r="3354">
      <c r="A3354" s="0">
        <v>0.99747027985274417</v>
      </c>
      <c r="B3354" s="0">
        <v>3</v>
      </c>
      <c r="C3354" s="0">
        <v>2</v>
      </c>
      <c r="D3354" s="0">
        <v>2</v>
      </c>
      <c r="E3354" s="0">
        <v>0</v>
      </c>
      <c r="F3354" s="0">
        <v>-1</v>
      </c>
      <c r="G3354" s="0">
        <v>-150.13392298105825</v>
      </c>
      <c r="H3354" s="0">
        <v>3.0388683016099018</v>
      </c>
      <c r="I3354" s="0">
        <v>0.59428940278862519</v>
      </c>
      <c r="J3354" s="0">
        <v>0.53166403869018353</v>
      </c>
      <c r="K3354" s="0">
        <v>-4.9750592142661088</v>
      </c>
    </row>
    <row r="3355">
      <c r="A3355" s="0">
        <v>0.99746920994052468</v>
      </c>
      <c r="B3355" s="0">
        <v>1</v>
      </c>
      <c r="C3355" s="0">
        <v>2</v>
      </c>
      <c r="D3355" s="0">
        <v>-2</v>
      </c>
      <c r="E3355" s="0">
        <v>-2</v>
      </c>
      <c r="F3355" s="0">
        <v>1</v>
      </c>
      <c r="G3355" s="0">
        <v>5.9036149408616057</v>
      </c>
      <c r="H3355" s="0">
        <v>-0.0051045041012924928</v>
      </c>
      <c r="I3355" s="0">
        <v>-402.39767272470357</v>
      </c>
      <c r="J3355" s="0">
        <v>-0.11365525810791466</v>
      </c>
      <c r="K3355" s="0">
        <v>-0.0075380744413426626</v>
      </c>
    </row>
    <row r="3356">
      <c r="A3356" s="0">
        <v>0.99746865245606975</v>
      </c>
      <c r="B3356" s="0">
        <v>1</v>
      </c>
      <c r="C3356" s="0">
        <v>-2</v>
      </c>
      <c r="D3356" s="0">
        <v>0</v>
      </c>
      <c r="E3356" s="0">
        <v>-3</v>
      </c>
      <c r="F3356" s="0">
        <v>2</v>
      </c>
      <c r="G3356" s="0">
        <v>-2.7879505147039736</v>
      </c>
      <c r="H3356" s="0">
        <v>8.2066264883976885</v>
      </c>
      <c r="I3356" s="0">
        <v>2.6461454701077352</v>
      </c>
      <c r="J3356" s="0">
        <v>0.47011452061726744</v>
      </c>
      <c r="K3356" s="0">
        <v>-5.1220312735895639e-05</v>
      </c>
    </row>
    <row r="3357">
      <c r="A3357" s="0">
        <v>0.99746704537364306</v>
      </c>
      <c r="B3357" s="0">
        <v>0</v>
      </c>
      <c r="C3357" s="0">
        <v>3</v>
      </c>
      <c r="D3357" s="0">
        <v>1</v>
      </c>
      <c r="E3357" s="0">
        <v>-1</v>
      </c>
      <c r="F3357" s="0">
        <v>-2</v>
      </c>
      <c r="G3357" s="0">
        <v>1.596427018424935</v>
      </c>
      <c r="H3357" s="0">
        <v>-2.3606812253062621e-05</v>
      </c>
      <c r="I3357" s="0">
        <v>0.012065767091917697</v>
      </c>
      <c r="J3357" s="0">
        <v>-0.11033025550704743</v>
      </c>
      <c r="K3357" s="0">
        <v>37.973662970179547</v>
      </c>
    </row>
    <row r="3358">
      <c r="A3358" s="0">
        <v>0.99746632774363064</v>
      </c>
      <c r="B3358" s="0">
        <v>-3</v>
      </c>
      <c r="C3358" s="0">
        <v>-1</v>
      </c>
      <c r="D3358" s="0">
        <v>0</v>
      </c>
      <c r="E3358" s="0">
        <v>1</v>
      </c>
      <c r="F3358" s="0">
        <v>0</v>
      </c>
      <c r="G3358" s="0">
        <v>-0.0062431294936162564</v>
      </c>
      <c r="H3358" s="0">
        <v>0.00061274047142426526</v>
      </c>
      <c r="I3358" s="0">
        <v>0.0013113534978820237</v>
      </c>
      <c r="J3358" s="0">
        <v>-0.0068196653919290577</v>
      </c>
      <c r="K3358" s="0">
        <v>-0.43275927263290842</v>
      </c>
    </row>
    <row r="3359">
      <c r="A3359" s="0">
        <v>0.99746571848958909</v>
      </c>
      <c r="B3359" s="0">
        <v>-3</v>
      </c>
      <c r="C3359" s="0">
        <v>1</v>
      </c>
      <c r="D3359" s="0">
        <v>0</v>
      </c>
      <c r="E3359" s="0">
        <v>2</v>
      </c>
      <c r="F3359" s="0">
        <v>0</v>
      </c>
      <c r="G3359" s="0">
        <v>-0.0051907890858068038</v>
      </c>
      <c r="H3359" s="0">
        <v>-6.4285220532599518e-05</v>
      </c>
      <c r="I3359" s="0">
        <v>0.0012005041403188648</v>
      </c>
      <c r="J3359" s="0">
        <v>-0.0018619774696760094</v>
      </c>
      <c r="K3359" s="0">
        <v>-0.40550553707720272</v>
      </c>
    </row>
    <row r="3360">
      <c r="A3360" s="0">
        <v>0.99746506745460017</v>
      </c>
      <c r="B3360" s="0">
        <v>3</v>
      </c>
      <c r="C3360" s="0">
        <v>0</v>
      </c>
      <c r="D3360" s="0">
        <v>-1</v>
      </c>
      <c r="E3360" s="0">
        <v>-2</v>
      </c>
      <c r="F3360" s="0">
        <v>2</v>
      </c>
      <c r="G3360" s="0">
        <v>771.15946798471066</v>
      </c>
      <c r="H3360" s="0">
        <v>-120.09368332875975</v>
      </c>
      <c r="I3360" s="0">
        <v>-7801.4392509576846</v>
      </c>
      <c r="J3360" s="0">
        <v>-0.20220010693831644</v>
      </c>
      <c r="K3360" s="0">
        <v>-0.00014833365258926407</v>
      </c>
    </row>
    <row r="3361">
      <c r="A3361" s="0">
        <v>0.99746503592428348</v>
      </c>
      <c r="B3361" s="0">
        <v>0</v>
      </c>
      <c r="C3361" s="0">
        <v>-1</v>
      </c>
      <c r="D3361" s="0">
        <v>0</v>
      </c>
      <c r="E3361" s="0">
        <v>-1</v>
      </c>
      <c r="F3361" s="0">
        <v>3</v>
      </c>
      <c r="G3361" s="0">
        <v>0.14092608933551076</v>
      </c>
      <c r="H3361" s="0">
        <v>0.0095029647567479707</v>
      </c>
      <c r="I3361" s="0">
        <v>0.50644956002559183</v>
      </c>
      <c r="J3361" s="0">
        <v>-0.10875621698290101</v>
      </c>
      <c r="K3361" s="0">
        <v>-1.366974797951874e-07</v>
      </c>
    </row>
    <row r="3362">
      <c r="A3362" s="0">
        <v>0.99746484551651038</v>
      </c>
      <c r="B3362" s="0">
        <v>3</v>
      </c>
      <c r="C3362" s="0">
        <v>2</v>
      </c>
      <c r="D3362" s="0">
        <v>-1</v>
      </c>
      <c r="E3362" s="0">
        <v>-2</v>
      </c>
      <c r="F3362" s="0">
        <v>2</v>
      </c>
      <c r="G3362" s="0">
        <v>622.58029293174025</v>
      </c>
      <c r="H3362" s="0">
        <v>-1.5687139155820384</v>
      </c>
      <c r="I3362" s="0">
        <v>-7832.366420244356</v>
      </c>
      <c r="J3362" s="0">
        <v>-0.27737295071161838</v>
      </c>
      <c r="K3362" s="0">
        <v>-0.00015139945730380209</v>
      </c>
    </row>
    <row r="3363">
      <c r="A3363" s="0">
        <v>0.99746411332488949</v>
      </c>
      <c r="B3363" s="0">
        <v>3</v>
      </c>
      <c r="C3363" s="0">
        <v>-1</v>
      </c>
      <c r="D3363" s="0">
        <v>2</v>
      </c>
      <c r="E3363" s="0">
        <v>1</v>
      </c>
      <c r="F3363" s="0">
        <v>2</v>
      </c>
      <c r="G3363" s="0">
        <v>18.021276254956799</v>
      </c>
      <c r="H3363" s="0">
        <v>759.6215551349469</v>
      </c>
      <c r="I3363" s="0">
        <v>0.17730972198829562</v>
      </c>
      <c r="J3363" s="0">
        <v>0.013960120416510589</v>
      </c>
      <c r="K3363" s="0">
        <v>-9.3590694730496808e-05</v>
      </c>
    </row>
    <row r="3364">
      <c r="A3364" s="0">
        <v>0.99746333426121347</v>
      </c>
      <c r="B3364" s="0">
        <v>-2</v>
      </c>
      <c r="C3364" s="0">
        <v>-2</v>
      </c>
      <c r="D3364" s="0">
        <v>-2</v>
      </c>
      <c r="E3364" s="0">
        <v>-3</v>
      </c>
      <c r="F3364" s="0">
        <v>1</v>
      </c>
      <c r="G3364" s="0">
        <v>-0.023445605070998392</v>
      </c>
      <c r="H3364" s="0">
        <v>0.033074830569884944</v>
      </c>
      <c r="I3364" s="0">
        <v>8.2792116762503589</v>
      </c>
      <c r="J3364" s="0">
        <v>3.7733199722310879</v>
      </c>
      <c r="K3364" s="0">
        <v>-0.053421833968312057</v>
      </c>
    </row>
    <row r="3365">
      <c r="A3365" s="0">
        <v>0.99746301891601585</v>
      </c>
      <c r="B3365" s="0">
        <v>1</v>
      </c>
      <c r="C3365" s="0">
        <v>3</v>
      </c>
      <c r="D3365" s="0">
        <v>-1</v>
      </c>
      <c r="E3365" s="0">
        <v>-2</v>
      </c>
      <c r="F3365" s="0">
        <v>1</v>
      </c>
      <c r="G3365" s="0">
        <v>6.6352758511385863</v>
      </c>
      <c r="H3365" s="0">
        <v>-0.00044887245965324386</v>
      </c>
      <c r="I3365" s="0">
        <v>-35.798641447785819</v>
      </c>
      <c r="J3365" s="0">
        <v>-0.12070595879840142</v>
      </c>
      <c r="K3365" s="0">
        <v>-0.0070993268300961346</v>
      </c>
    </row>
    <row r="3366">
      <c r="A3366" s="0">
        <v>0.99746207983035595</v>
      </c>
      <c r="B3366" s="0">
        <v>-1</v>
      </c>
      <c r="C3366" s="0">
        <v>-2</v>
      </c>
      <c r="D3366" s="0">
        <v>-1</v>
      </c>
      <c r="E3366" s="0">
        <v>-1</v>
      </c>
      <c r="F3366" s="0">
        <v>-2</v>
      </c>
      <c r="G3366" s="0">
        <v>0.026525707838226529</v>
      </c>
      <c r="H3366" s="0">
        <v>-0.0034991499972919478</v>
      </c>
      <c r="I3366" s="0">
        <v>4.6473775107737207</v>
      </c>
      <c r="J3366" s="0">
        <v>0.26664037639942545</v>
      </c>
      <c r="K3366" s="0">
        <v>146.81030144327778</v>
      </c>
    </row>
    <row r="3367">
      <c r="A3367" s="0">
        <v>0.99746079259978881</v>
      </c>
      <c r="B3367" s="0">
        <v>3</v>
      </c>
      <c r="C3367" s="0">
        <v>-2</v>
      </c>
      <c r="D3367" s="0">
        <v>-1</v>
      </c>
      <c r="E3367" s="0">
        <v>3</v>
      </c>
      <c r="F3367" s="0">
        <v>-1</v>
      </c>
      <c r="G3367" s="0">
        <v>-820.39327444307401</v>
      </c>
      <c r="H3367" s="0">
        <v>-713.93322496612905</v>
      </c>
      <c r="I3367" s="0">
        <v>3847.9064095300009</v>
      </c>
      <c r="J3367" s="0">
        <v>-0.00012797417172224078</v>
      </c>
      <c r="K3367" s="0">
        <v>-99.35758028758174</v>
      </c>
    </row>
    <row r="3368">
      <c r="A3368" s="0">
        <v>0.99745803200519667</v>
      </c>
      <c r="B3368" s="0">
        <v>1</v>
      </c>
      <c r="C3368" s="0">
        <v>3</v>
      </c>
      <c r="D3368" s="0">
        <v>1</v>
      </c>
      <c r="E3368" s="0">
        <v>-1</v>
      </c>
      <c r="F3368" s="0">
        <v>-2</v>
      </c>
      <c r="G3368" s="0">
        <v>2.7018029048119248</v>
      </c>
      <c r="H3368" s="0">
        <v>-0.00020691208331101693</v>
      </c>
      <c r="I3368" s="0">
        <v>0.12204369867796652</v>
      </c>
      <c r="J3368" s="0">
        <v>-0.22815728793674472</v>
      </c>
      <c r="K3368" s="0">
        <v>-16.570212060726025</v>
      </c>
    </row>
    <row r="3369">
      <c r="A3369" s="0">
        <v>0.99745800416013897</v>
      </c>
      <c r="B3369" s="0">
        <v>1</v>
      </c>
      <c r="C3369" s="0">
        <v>1</v>
      </c>
      <c r="D3369" s="0">
        <v>-2</v>
      </c>
      <c r="E3369" s="0">
        <v>-3</v>
      </c>
      <c r="F3369" s="0">
        <v>1</v>
      </c>
      <c r="G3369" s="0">
        <v>6.2005672536159224</v>
      </c>
      <c r="H3369" s="0">
        <v>-0.084271020986898926</v>
      </c>
      <c r="I3369" s="0">
        <v>-380.31930520466761</v>
      </c>
      <c r="J3369" s="0">
        <v>-0.091682688927757383</v>
      </c>
      <c r="K3369" s="0">
        <v>-0.0075889201136831244</v>
      </c>
    </row>
    <row r="3370">
      <c r="A3370" s="0">
        <v>0.99745769369150905</v>
      </c>
      <c r="B3370" s="0">
        <v>2</v>
      </c>
      <c r="C3370" s="0">
        <v>-1</v>
      </c>
      <c r="D3370" s="0">
        <v>1</v>
      </c>
      <c r="E3370" s="0">
        <v>1</v>
      </c>
      <c r="F3370" s="0">
        <v>-1</v>
      </c>
      <c r="G3370" s="0">
        <v>-121.52397057823681</v>
      </c>
      <c r="H3370" s="0">
        <v>-43.601440062233983</v>
      </c>
      <c r="I3370" s="0">
        <v>1.3582351053336836</v>
      </c>
      <c r="J3370" s="0">
        <v>0.0024304660964106937</v>
      </c>
      <c r="K3370" s="0">
        <v>-88.759574584748023</v>
      </c>
    </row>
    <row r="3371">
      <c r="A3371" s="0">
        <v>0.99745761346660133</v>
      </c>
      <c r="B3371" s="0">
        <v>1</v>
      </c>
      <c r="C3371" s="0">
        <v>-2</v>
      </c>
      <c r="D3371" s="0">
        <v>-3</v>
      </c>
      <c r="E3371" s="0">
        <v>1</v>
      </c>
      <c r="F3371" s="0">
        <v>1</v>
      </c>
      <c r="G3371" s="0">
        <v>5.6740401041133826</v>
      </c>
      <c r="H3371" s="0">
        <v>1.2313326476873809</v>
      </c>
      <c r="I3371" s="0">
        <v>-6712.5473884441535</v>
      </c>
      <c r="J3371" s="0">
        <v>0.0071148834239640087</v>
      </c>
      <c r="K3371" s="0">
        <v>-0.0080705876386823992</v>
      </c>
    </row>
    <row r="3372">
      <c r="A3372" s="0">
        <v>0.99745549456086391</v>
      </c>
      <c r="B3372" s="0">
        <v>-3</v>
      </c>
      <c r="C3372" s="0">
        <v>-1</v>
      </c>
      <c r="D3372" s="0">
        <v>-3</v>
      </c>
      <c r="E3372" s="0">
        <v>1</v>
      </c>
      <c r="F3372" s="0">
        <v>-3</v>
      </c>
      <c r="G3372" s="0">
        <v>0.00047470327497855564</v>
      </c>
      <c r="H3372" s="0">
        <v>-0.00065269083066643748</v>
      </c>
      <c r="I3372" s="0">
        <v>124.48472378271943</v>
      </c>
      <c r="J3372" s="0">
        <v>0.0028893813646663144</v>
      </c>
      <c r="K3372" s="0">
        <v>12054.342348346292</v>
      </c>
    </row>
    <row r="3373">
      <c r="A3373" s="0">
        <v>0.99745544934375585</v>
      </c>
      <c r="B3373" s="0">
        <v>-2</v>
      </c>
      <c r="C3373" s="0">
        <v>0</v>
      </c>
      <c r="D3373" s="0">
        <v>0</v>
      </c>
      <c r="E3373" s="0">
        <v>3</v>
      </c>
      <c r="F3373" s="0">
        <v>-1</v>
      </c>
      <c r="G3373" s="0">
        <v>0.055047277989409893</v>
      </c>
      <c r="H3373" s="0">
        <v>0.0021164947997286856</v>
      </c>
      <c r="I3373" s="0">
        <v>-0.012232398841512232</v>
      </c>
      <c r="J3373" s="0">
        <v>8.8406223348596813e-05</v>
      </c>
      <c r="K3373" s="0">
        <v>-7.4860844233472958</v>
      </c>
    </row>
    <row r="3374">
      <c r="A3374" s="0">
        <v>0.99745525687260761</v>
      </c>
      <c r="B3374" s="0">
        <v>2</v>
      </c>
      <c r="C3374" s="0">
        <v>-2</v>
      </c>
      <c r="D3374" s="0">
        <v>1</v>
      </c>
      <c r="E3374" s="0">
        <v>-3</v>
      </c>
      <c r="F3374" s="0">
        <v>-1</v>
      </c>
      <c r="G3374" s="0">
        <v>-126.33093327725892</v>
      </c>
      <c r="H3374" s="0">
        <v>-94.175905473081343</v>
      </c>
      <c r="I3374" s="0">
        <v>1.305913631154777</v>
      </c>
      <c r="J3374" s="0">
        <v>-0.37424248458472553</v>
      </c>
      <c r="K3374" s="0">
        <v>-89.592925381476576</v>
      </c>
    </row>
    <row r="3375">
      <c r="A3375" s="0">
        <v>0.99745350062137117</v>
      </c>
      <c r="B3375" s="0">
        <v>3</v>
      </c>
      <c r="C3375" s="0">
        <v>1</v>
      </c>
      <c r="D3375" s="0">
        <v>-1</v>
      </c>
      <c r="E3375" s="0">
        <v>-3</v>
      </c>
      <c r="F3375" s="0">
        <v>2</v>
      </c>
      <c r="G3375" s="0">
        <v>689.4162949769933</v>
      </c>
      <c r="H3375" s="0">
        <v>-25.428153102218072</v>
      </c>
      <c r="I3375" s="0">
        <v>-7047.1102822887651</v>
      </c>
      <c r="J3375" s="0">
        <v>-0.23425949024901546</v>
      </c>
      <c r="K3375" s="0">
        <v>-0.0001553361073940643</v>
      </c>
    </row>
    <row r="3376">
      <c r="A3376" s="0">
        <v>0.99744945984960465</v>
      </c>
      <c r="B3376" s="0">
        <v>-3</v>
      </c>
      <c r="C3376" s="0">
        <v>-1</v>
      </c>
      <c r="D3376" s="0">
        <v>-3</v>
      </c>
      <c r="E3376" s="0">
        <v>0</v>
      </c>
      <c r="F3376" s="0">
        <v>-3</v>
      </c>
      <c r="G3376" s="0">
        <v>0.00044711059702549503</v>
      </c>
      <c r="H3376" s="0">
        <v>-0.00057900779008557583</v>
      </c>
      <c r="I3376" s="0">
        <v>118.20766908580357</v>
      </c>
      <c r="J3376" s="0">
        <v>-0.017451574427859402</v>
      </c>
      <c r="K3376" s="0">
        <v>11499.128119774956</v>
      </c>
    </row>
    <row r="3377">
      <c r="A3377" s="0">
        <v>0.99744845804804172</v>
      </c>
      <c r="B3377" s="0">
        <v>-3</v>
      </c>
      <c r="C3377" s="0">
        <v>-1</v>
      </c>
      <c r="D3377" s="0">
        <v>-3</v>
      </c>
      <c r="E3377" s="0">
        <v>-2</v>
      </c>
      <c r="F3377" s="0">
        <v>-3</v>
      </c>
      <c r="G3377" s="0">
        <v>0.00049255084173785229</v>
      </c>
      <c r="H3377" s="0">
        <v>-0.0007810073893990524</v>
      </c>
      <c r="I3377" s="0">
        <v>120.94282891130133</v>
      </c>
      <c r="J3377" s="0">
        <v>-0.25708180332836261</v>
      </c>
      <c r="K3377" s="0">
        <v>11709.235993314065</v>
      </c>
    </row>
    <row r="3378">
      <c r="A3378" s="0">
        <v>0.99744798478536545</v>
      </c>
      <c r="B3378" s="0">
        <v>0</v>
      </c>
      <c r="C3378" s="0">
        <v>1</v>
      </c>
      <c r="D3378" s="0">
        <v>3</v>
      </c>
      <c r="E3378" s="0">
        <v>2</v>
      </c>
      <c r="F3378" s="0">
        <v>0</v>
      </c>
      <c r="G3378" s="0">
        <v>1.1080657867612858</v>
      </c>
      <c r="H3378" s="0">
        <v>-0.030770291704807669</v>
      </c>
      <c r="I3378" s="0">
        <v>-1.6494390433132622e-07</v>
      </c>
      <c r="J3378" s="0">
        <v>-0.00088960718762689476</v>
      </c>
      <c r="K3378" s="0">
        <v>-0.14291967297833555</v>
      </c>
    </row>
    <row r="3379">
      <c r="A3379" s="0">
        <v>0.99744722645681871</v>
      </c>
      <c r="B3379" s="0">
        <v>-1</v>
      </c>
      <c r="C3379" s="0">
        <v>0</v>
      </c>
      <c r="D3379" s="0">
        <v>0</v>
      </c>
      <c r="E3379" s="0">
        <v>-1</v>
      </c>
      <c r="F3379" s="0">
        <v>-2</v>
      </c>
      <c r="G3379" s="0">
        <v>0.40877350790803618</v>
      </c>
      <c r="H3379" s="0">
        <v>0.0020791048925722323</v>
      </c>
      <c r="I3379" s="0">
        <v>-0.076041230092143419</v>
      </c>
      <c r="J3379" s="0">
        <v>0.26930824580763946</v>
      </c>
      <c r="K3379" s="0">
        <v>-12.103666541685453</v>
      </c>
    </row>
    <row r="3380">
      <c r="A3380" s="0">
        <v>0.99744703512475286</v>
      </c>
      <c r="B3380" s="0">
        <v>2</v>
      </c>
      <c r="C3380" s="0">
        <v>3</v>
      </c>
      <c r="D3380" s="0">
        <v>0</v>
      </c>
      <c r="E3380" s="0">
        <v>-3</v>
      </c>
      <c r="F3380" s="0">
        <v>1</v>
      </c>
      <c r="G3380" s="0">
        <v>-23.026935082850081</v>
      </c>
      <c r="H3380" s="0">
        <v>-0.0092837634720484528</v>
      </c>
      <c r="I3380" s="0">
        <v>17.155027384650037</v>
      </c>
      <c r="J3380" s="0">
        <v>-0.15685336976872782</v>
      </c>
      <c r="K3380" s="0">
        <v>-0.0097672916638362473</v>
      </c>
    </row>
    <row r="3381">
      <c r="A3381" s="0">
        <v>0.99744592756029726</v>
      </c>
      <c r="B3381" s="0">
        <v>3</v>
      </c>
      <c r="C3381" s="0">
        <v>3</v>
      </c>
      <c r="D3381" s="0">
        <v>2</v>
      </c>
      <c r="E3381" s="0">
        <v>0</v>
      </c>
      <c r="F3381" s="0">
        <v>-1</v>
      </c>
      <c r="G3381" s="0">
        <v>-65.117776890141599</v>
      </c>
      <c r="H3381" s="0">
        <v>0.29781043443693073</v>
      </c>
      <c r="I3381" s="0">
        <v>0.62664649109632287</v>
      </c>
      <c r="J3381" s="0">
        <v>0.56877281769092436</v>
      </c>
      <c r="K3381" s="0">
        <v>0.61886182548545499</v>
      </c>
    </row>
    <row r="3382">
      <c r="A3382" s="0">
        <v>0.99744542440904804</v>
      </c>
      <c r="B3382" s="0">
        <v>-2</v>
      </c>
      <c r="C3382" s="0">
        <v>1</v>
      </c>
      <c r="D3382" s="0">
        <v>-1</v>
      </c>
      <c r="E3382" s="0">
        <v>-3</v>
      </c>
      <c r="F3382" s="0">
        <v>-3</v>
      </c>
      <c r="G3382" s="0">
        <v>-0.0060307204810307307</v>
      </c>
      <c r="H3382" s="0">
        <v>0.00019133906017582524</v>
      </c>
      <c r="I3382" s="0">
        <v>0.83931820682170688</v>
      </c>
      <c r="J3382" s="0">
        <v>0.40053264797631155</v>
      </c>
      <c r="K3382" s="0">
        <v>790.43843291518226</v>
      </c>
    </row>
    <row r="3383">
      <c r="A3383" s="0">
        <v>0.99744531359454203</v>
      </c>
      <c r="B3383" s="0">
        <v>2</v>
      </c>
      <c r="C3383" s="0">
        <v>0</v>
      </c>
      <c r="D3383" s="0">
        <v>1</v>
      </c>
      <c r="E3383" s="0">
        <v>-2</v>
      </c>
      <c r="F3383" s="0">
        <v>2</v>
      </c>
      <c r="G3383" s="0">
        <v>30.769993472960103</v>
      </c>
      <c r="H3383" s="0">
        <v>-11.266207475804512</v>
      </c>
      <c r="I3383" s="0">
        <v>1.0610488574547603</v>
      </c>
      <c r="J3383" s="0">
        <v>-0.16694901573390236</v>
      </c>
      <c r="K3383" s="0">
        <v>-7.7770773888308412e-05</v>
      </c>
    </row>
    <row r="3384">
      <c r="A3384" s="0">
        <v>0.99744451146769142</v>
      </c>
      <c r="B3384" s="0">
        <v>3</v>
      </c>
      <c r="C3384" s="0">
        <v>-2</v>
      </c>
      <c r="D3384" s="0">
        <v>-1</v>
      </c>
      <c r="E3384" s="0">
        <v>1</v>
      </c>
      <c r="F3384" s="0">
        <v>2</v>
      </c>
      <c r="G3384" s="0">
        <v>641.47165711566765</v>
      </c>
      <c r="H3384" s="0">
        <v>487.086872225467</v>
      </c>
      <c r="I3384" s="0">
        <v>-9998.0683811855124</v>
      </c>
      <c r="J3384" s="0">
        <v>0.015964487022439112</v>
      </c>
      <c r="K3384" s="0">
        <v>-0.00016249490337446796</v>
      </c>
    </row>
    <row r="3385">
      <c r="A3385" s="0">
        <v>0.99744448510878092</v>
      </c>
      <c r="B3385" s="0">
        <v>3</v>
      </c>
      <c r="C3385" s="0">
        <v>-1</v>
      </c>
      <c r="D3385" s="0">
        <v>2</v>
      </c>
      <c r="E3385" s="0">
        <v>2</v>
      </c>
      <c r="F3385" s="0">
        <v>2</v>
      </c>
      <c r="G3385" s="0">
        <v>14.533176079352677</v>
      </c>
      <c r="H3385" s="0">
        <v>779.74812497308858</v>
      </c>
      <c r="I3385" s="0">
        <v>0.16082830623162811</v>
      </c>
      <c r="J3385" s="0">
        <v>0.00092031542385079821</v>
      </c>
      <c r="K3385" s="0">
        <v>-9.5555071039925044e-05</v>
      </c>
    </row>
    <row r="3386">
      <c r="A3386" s="0">
        <v>0.99744432716809395</v>
      </c>
      <c r="B3386" s="0">
        <v>3</v>
      </c>
      <c r="C3386" s="0">
        <v>-2</v>
      </c>
      <c r="D3386" s="0">
        <v>-3</v>
      </c>
      <c r="E3386" s="0">
        <v>0</v>
      </c>
      <c r="F3386" s="0">
        <v>-1</v>
      </c>
      <c r="G3386" s="0">
        <v>-669.73530692417205</v>
      </c>
      <c r="H3386" s="0">
        <v>-438.4033470127722</v>
      </c>
      <c r="I3386" s="0">
        <v>825647.39718710526</v>
      </c>
      <c r="J3386" s="0">
        <v>-0.090363184261993135</v>
      </c>
      <c r="K3386" s="0">
        <v>-88.543070124741789</v>
      </c>
    </row>
    <row r="3387">
      <c r="A3387" s="0">
        <v>0.99744421469892153</v>
      </c>
      <c r="B3387" s="0">
        <v>1</v>
      </c>
      <c r="C3387" s="0">
        <v>-2</v>
      </c>
      <c r="D3387" s="0">
        <v>2</v>
      </c>
      <c r="E3387" s="0">
        <v>-1</v>
      </c>
      <c r="F3387" s="0">
        <v>2</v>
      </c>
      <c r="G3387" s="0">
        <v>4.300257832436694</v>
      </c>
      <c r="H3387" s="0">
        <v>-3.6389211984528642</v>
      </c>
      <c r="I3387" s="0">
        <v>0.0027608217851150954</v>
      </c>
      <c r="J3387" s="0">
        <v>-0.6584917146429532</v>
      </c>
      <c r="K3387" s="0">
        <v>0.00013169552692325915</v>
      </c>
    </row>
    <row r="3388">
      <c r="A3388" s="0">
        <v>0.99744239229466514</v>
      </c>
      <c r="B3388" s="0">
        <v>-2</v>
      </c>
      <c r="C3388" s="0">
        <v>1</v>
      </c>
      <c r="D3388" s="0">
        <v>-1</v>
      </c>
      <c r="E3388" s="0">
        <v>-2</v>
      </c>
      <c r="F3388" s="0">
        <v>-2</v>
      </c>
      <c r="G3388" s="0">
        <v>-0.0060305892695902089</v>
      </c>
      <c r="H3388" s="0">
        <v>0.00014092588484684461</v>
      </c>
      <c r="I3388" s="0">
        <v>0.87740242698130377</v>
      </c>
      <c r="J3388" s="0">
        <v>0.48593110696403091</v>
      </c>
      <c r="K3388" s="0">
        <v>54.700088962261589</v>
      </c>
    </row>
    <row r="3389">
      <c r="A3389" s="0">
        <v>0.99744078441964912</v>
      </c>
      <c r="B3389" s="0">
        <v>3</v>
      </c>
      <c r="C3389" s="0">
        <v>-3</v>
      </c>
      <c r="D3389" s="0">
        <v>2</v>
      </c>
      <c r="E3389" s="0">
        <v>-2</v>
      </c>
      <c r="F3389" s="0">
        <v>2</v>
      </c>
      <c r="G3389" s="0">
        <v>30.646023918021076</v>
      </c>
      <c r="H3389" s="0">
        <v>-3017.6166528189465</v>
      </c>
      <c r="I3389" s="0">
        <v>0.30293860664147565</v>
      </c>
      <c r="J3389" s="0">
        <v>-2.1823504439563792</v>
      </c>
      <c r="K3389" s="0">
        <v>1.2101791954703031e-05</v>
      </c>
    </row>
    <row r="3390">
      <c r="A3390" s="0">
        <v>0.99744017534390217</v>
      </c>
      <c r="B3390" s="0">
        <v>2</v>
      </c>
      <c r="C3390" s="0">
        <v>-1</v>
      </c>
      <c r="D3390" s="0">
        <v>1</v>
      </c>
      <c r="E3390" s="0">
        <v>-1</v>
      </c>
      <c r="F3390" s="0">
        <v>2</v>
      </c>
      <c r="G3390" s="0">
        <v>1.177678570207455</v>
      </c>
      <c r="H3390" s="0">
        <v>16.62678154088492</v>
      </c>
      <c r="I3390" s="0">
        <v>1.2285222547193675</v>
      </c>
      <c r="J3390" s="0">
        <v>-0.25338013078577132</v>
      </c>
      <c r="K3390" s="0">
        <v>-6.0496926485605328e-05</v>
      </c>
    </row>
    <row r="3391">
      <c r="A3391" s="0">
        <v>0.9974392872067408</v>
      </c>
      <c r="B3391" s="0">
        <v>1</v>
      </c>
      <c r="C3391" s="0">
        <v>1</v>
      </c>
      <c r="D3391" s="0">
        <v>-3</v>
      </c>
      <c r="E3391" s="0">
        <v>1</v>
      </c>
      <c r="F3391" s="0">
        <v>0</v>
      </c>
      <c r="G3391" s="0">
        <v>2.1893874592898528</v>
      </c>
      <c r="H3391" s="0">
        <v>0.06444873426061512</v>
      </c>
      <c r="I3391" s="0">
        <v>-441.20901404957471</v>
      </c>
      <c r="J3391" s="0">
        <v>0.011521667455107933</v>
      </c>
      <c r="K3391" s="0">
        <v>-0.20181047381768424</v>
      </c>
    </row>
    <row r="3392">
      <c r="A3392" s="0">
        <v>0.99743923963656211</v>
      </c>
      <c r="B3392" s="0">
        <v>3</v>
      </c>
      <c r="C3392" s="0">
        <v>-1</v>
      </c>
      <c r="D3392" s="0">
        <v>1</v>
      </c>
      <c r="E3392" s="0">
        <v>0</v>
      </c>
      <c r="F3392" s="0">
        <v>-1</v>
      </c>
      <c r="G3392" s="0">
        <v>-507.72154533576918</v>
      </c>
      <c r="H3392" s="0">
        <v>-994.51078788866766</v>
      </c>
      <c r="I3392" s="0">
        <v>-5.3162626260820947</v>
      </c>
      <c r="J3392" s="0">
        <v>-0.05317996062626399</v>
      </c>
      <c r="K3392" s="0">
        <v>-110.01817511403415</v>
      </c>
    </row>
    <row r="3393">
      <c r="A3393" s="0">
        <v>0.99743785175067923</v>
      </c>
      <c r="B3393" s="0">
        <v>3</v>
      </c>
      <c r="C3393" s="0">
        <v>-1</v>
      </c>
      <c r="D3393" s="0">
        <v>0</v>
      </c>
      <c r="E3393" s="0">
        <v>-3</v>
      </c>
      <c r="F3393" s="0">
        <v>-1</v>
      </c>
      <c r="G3393" s="0">
        <v>-262.76977193021469</v>
      </c>
      <c r="H3393" s="0">
        <v>-1055.4544593718138</v>
      </c>
      <c r="I3393" s="0">
        <v>-105.78188168205966</v>
      </c>
      <c r="J3393" s="0">
        <v>0.023602080415790525</v>
      </c>
      <c r="K3393" s="0">
        <v>-109.27569377862081</v>
      </c>
    </row>
    <row r="3394">
      <c r="A3394" s="0">
        <v>0.99743755674044354</v>
      </c>
      <c r="B3394" s="0">
        <v>0</v>
      </c>
      <c r="C3394" s="0">
        <v>1</v>
      </c>
      <c r="D3394" s="0">
        <v>-1</v>
      </c>
      <c r="E3394" s="0">
        <v>-2</v>
      </c>
      <c r="F3394" s="0">
        <v>1</v>
      </c>
      <c r="G3394" s="0">
        <v>1.9907148228796545</v>
      </c>
      <c r="H3394" s="0">
        <v>-0.0084602889255568619</v>
      </c>
      <c r="I3394" s="0">
        <v>-7.2180614037082327</v>
      </c>
      <c r="J3394" s="0">
        <v>-0.059929433487467119</v>
      </c>
      <c r="K3394" s="0">
        <v>-0.0036458354513499809</v>
      </c>
    </row>
    <row r="3395">
      <c r="A3395" s="0">
        <v>0.9974375514251248</v>
      </c>
      <c r="B3395" s="0">
        <v>-2</v>
      </c>
      <c r="C3395" s="0">
        <v>-3</v>
      </c>
      <c r="D3395" s="0">
        <v>-1</v>
      </c>
      <c r="E3395" s="0">
        <v>0</v>
      </c>
      <c r="F3395" s="0">
        <v>-3</v>
      </c>
      <c r="G3395" s="0">
        <v>-0.0039923352103526273</v>
      </c>
      <c r="H3395" s="0">
        <v>-0.0021897014427712143</v>
      </c>
      <c r="I3395" s="0">
        <v>0.70978270781459563</v>
      </c>
      <c r="J3395" s="0">
        <v>-0.08231955527013074</v>
      </c>
      <c r="K3395" s="0">
        <v>747.77892516449606</v>
      </c>
    </row>
    <row r="3396">
      <c r="A3396" s="0">
        <v>0.99743678141123027</v>
      </c>
      <c r="B3396" s="0">
        <v>-1</v>
      </c>
      <c r="C3396" s="0">
        <v>-2</v>
      </c>
      <c r="D3396" s="0">
        <v>-3</v>
      </c>
      <c r="E3396" s="0">
        <v>-2</v>
      </c>
      <c r="F3396" s="0">
        <v>0</v>
      </c>
      <c r="G3396" s="0">
        <v>-0.056115379668916061</v>
      </c>
      <c r="H3396" s="0">
        <v>0.020054645630336067</v>
      </c>
      <c r="I3396" s="0">
        <v>208.85010632040002</v>
      </c>
      <c r="J3396" s="0">
        <v>0.12017331605325764</v>
      </c>
      <c r="K3396" s="0">
        <v>-0.38735739260781754</v>
      </c>
    </row>
    <row r="3397">
      <c r="A3397" s="0">
        <v>0.99743508452137164</v>
      </c>
      <c r="B3397" s="0">
        <v>1</v>
      </c>
      <c r="C3397" s="0">
        <v>3</v>
      </c>
      <c r="D3397" s="0">
        <v>1</v>
      </c>
      <c r="E3397" s="0">
        <v>-1</v>
      </c>
      <c r="F3397" s="0">
        <v>-3</v>
      </c>
      <c r="G3397" s="0">
        <v>2.8042140390348833</v>
      </c>
      <c r="H3397" s="0">
        <v>-0.00020180083856856073</v>
      </c>
      <c r="I3397" s="0">
        <v>0.1209528211036269</v>
      </c>
      <c r="J3397" s="0">
        <v>-0.22902260912094149</v>
      </c>
      <c r="K3397" s="0">
        <v>-202.65641464979637</v>
      </c>
    </row>
    <row r="3398">
      <c r="A3398" s="0">
        <v>0.99743332892675052</v>
      </c>
      <c r="B3398" s="0">
        <v>2</v>
      </c>
      <c r="C3398" s="0">
        <v>0</v>
      </c>
      <c r="D3398" s="0">
        <v>1</v>
      </c>
      <c r="E3398" s="0">
        <v>-3</v>
      </c>
      <c r="F3398" s="0">
        <v>-1</v>
      </c>
      <c r="G3398" s="0">
        <v>-132.65631712650026</v>
      </c>
      <c r="H3398" s="0">
        <v>6.1774474157610806</v>
      </c>
      <c r="I3398" s="0">
        <v>1.3545978653557254</v>
      </c>
      <c r="J3398" s="0">
        <v>0.12418490551262762</v>
      </c>
      <c r="K3398" s="0">
        <v>-83.435412656113158</v>
      </c>
    </row>
    <row r="3399">
      <c r="A3399" s="0">
        <v>0.99743322765494846</v>
      </c>
      <c r="B3399" s="0">
        <v>0</v>
      </c>
      <c r="C3399" s="0">
        <v>-3</v>
      </c>
      <c r="D3399" s="0">
        <v>-1</v>
      </c>
      <c r="E3399" s="0">
        <v>-2</v>
      </c>
      <c r="F3399" s="0">
        <v>1</v>
      </c>
      <c r="G3399" s="0">
        <v>1.9861975966856562</v>
      </c>
      <c r="H3399" s="0">
        <v>-0.53658386549980441</v>
      </c>
      <c r="I3399" s="0">
        <v>-8.3529899540316492</v>
      </c>
      <c r="J3399" s="0">
        <v>-0.30093498136857161</v>
      </c>
      <c r="K3399" s="0">
        <v>-0.0032683576652227635</v>
      </c>
    </row>
    <row r="3400">
      <c r="A3400" s="0">
        <v>0.99743289582278494</v>
      </c>
      <c r="B3400" s="0">
        <v>-3</v>
      </c>
      <c r="C3400" s="0">
        <v>-1</v>
      </c>
      <c r="D3400" s="0">
        <v>0</v>
      </c>
      <c r="E3400" s="0">
        <v>2</v>
      </c>
      <c r="F3400" s="0">
        <v>0</v>
      </c>
      <c r="G3400" s="0">
        <v>-0.0065239779468981938</v>
      </c>
      <c r="H3400" s="0">
        <v>0.00062478863988141287</v>
      </c>
      <c r="I3400" s="0">
        <v>0.0013714808156189227</v>
      </c>
      <c r="J3400" s="0">
        <v>-0.00045776852020225741</v>
      </c>
      <c r="K3400" s="0">
        <v>-0.44640959118886181</v>
      </c>
    </row>
    <row r="3401">
      <c r="A3401" s="0">
        <v>0.99743216485339281</v>
      </c>
      <c r="B3401" s="0">
        <v>-3</v>
      </c>
      <c r="C3401" s="0">
        <v>-1</v>
      </c>
      <c r="D3401" s="0">
        <v>3</v>
      </c>
      <c r="E3401" s="0">
        <v>1</v>
      </c>
      <c r="F3401" s="0">
        <v>0</v>
      </c>
      <c r="G3401" s="0">
        <v>-0.00099290137625733564</v>
      </c>
      <c r="H3401" s="0">
        <v>0.00049433897924652142</v>
      </c>
      <c r="I3401" s="0">
        <v>1.5786215343013637e-09</v>
      </c>
      <c r="J3401" s="0">
        <v>-0.0049179451109573223</v>
      </c>
      <c r="K3401" s="0">
        <v>-0.36723447476642396</v>
      </c>
    </row>
    <row r="3402">
      <c r="A3402" s="0">
        <v>0.9974311446184071</v>
      </c>
      <c r="B3402" s="0">
        <v>2</v>
      </c>
      <c r="C3402" s="0">
        <v>-1</v>
      </c>
      <c r="D3402" s="0">
        <v>1</v>
      </c>
      <c r="E3402" s="0">
        <v>2</v>
      </c>
      <c r="F3402" s="0">
        <v>-1</v>
      </c>
      <c r="G3402" s="0">
        <v>-121.71057065395678</v>
      </c>
      <c r="H3402" s="0">
        <v>-43.13684932193781</v>
      </c>
      <c r="I3402" s="0">
        <v>1.3405794043034267</v>
      </c>
      <c r="J3402" s="0">
        <v>0.00015076537483502502</v>
      </c>
      <c r="K3402" s="0">
        <v>-88.914103392621541</v>
      </c>
    </row>
    <row r="3403">
      <c r="A3403" s="0">
        <v>0.99743072897131924</v>
      </c>
      <c r="B3403" s="0">
        <v>-3</v>
      </c>
      <c r="C3403" s="0">
        <v>-3</v>
      </c>
      <c r="D3403" s="0">
        <v>1</v>
      </c>
      <c r="E3403" s="0">
        <v>-1</v>
      </c>
      <c r="F3403" s="0">
        <v>0</v>
      </c>
      <c r="G3403" s="0">
        <v>-0.0019577734461608725</v>
      </c>
      <c r="H3403" s="0">
        <v>0.00020133064637166352</v>
      </c>
      <c r="I3403" s="0">
        <v>2.1605822834808228e-05</v>
      </c>
      <c r="J3403" s="0">
        <v>-0.46556333030161895</v>
      </c>
      <c r="K3403" s="0">
        <v>-0.39253173320123774</v>
      </c>
    </row>
    <row r="3404">
      <c r="A3404" s="0">
        <v>0.99742728033047978</v>
      </c>
      <c r="B3404" s="0">
        <v>1</v>
      </c>
      <c r="C3404" s="0">
        <v>1</v>
      </c>
      <c r="D3404" s="0">
        <v>-2</v>
      </c>
      <c r="E3404" s="0">
        <v>1</v>
      </c>
      <c r="F3404" s="0">
        <v>0</v>
      </c>
      <c r="G3404" s="0">
        <v>2.2066926463857213</v>
      </c>
      <c r="H3404" s="0">
        <v>0.062899113761202982</v>
      </c>
      <c r="I3404" s="0">
        <v>-23.376564934332961</v>
      </c>
      <c r="J3404" s="0">
        <v>0.011387754742936901</v>
      </c>
      <c r="K3404" s="0">
        <v>-0.20154927779795595</v>
      </c>
    </row>
    <row r="3405">
      <c r="A3405" s="0">
        <v>0.99742656989680989</v>
      </c>
      <c r="B3405" s="0">
        <v>-3</v>
      </c>
      <c r="C3405" s="0">
        <v>-1</v>
      </c>
      <c r="D3405" s="0">
        <v>0</v>
      </c>
      <c r="E3405" s="0">
        <v>3</v>
      </c>
      <c r="F3405" s="0">
        <v>0</v>
      </c>
      <c r="G3405" s="0">
        <v>-0.0066461939345404909</v>
      </c>
      <c r="H3405" s="0">
        <v>0.00063126367706285518</v>
      </c>
      <c r="I3405" s="0">
        <v>0.0013975214351752958</v>
      </c>
      <c r="J3405" s="0">
        <v>-4.1282572453533743e-05</v>
      </c>
      <c r="K3405" s="0">
        <v>-0.4514033550972012</v>
      </c>
    </row>
    <row r="3406">
      <c r="A3406" s="0">
        <v>0.99742561435749633</v>
      </c>
      <c r="B3406" s="0">
        <v>1</v>
      </c>
      <c r="C3406" s="0">
        <v>-1</v>
      </c>
      <c r="D3406" s="0">
        <v>1</v>
      </c>
      <c r="E3406" s="0">
        <v>0</v>
      </c>
      <c r="F3406" s="0">
        <v>-1</v>
      </c>
      <c r="G3406" s="0">
        <v>1.6957177523643099</v>
      </c>
      <c r="H3406" s="0">
        <v>1.866786076025591</v>
      </c>
      <c r="I3406" s="0">
        <v>0.13929347186311283</v>
      </c>
      <c r="J3406" s="0">
        <v>0.040735321824068284</v>
      </c>
      <c r="K3406" s="0">
        <v>-4.3607967487986814</v>
      </c>
    </row>
    <row r="3407">
      <c r="A3407" s="0">
        <v>0.99742475562701616</v>
      </c>
      <c r="B3407" s="0">
        <v>0</v>
      </c>
      <c r="C3407" s="0">
        <v>1</v>
      </c>
      <c r="D3407" s="0">
        <v>0</v>
      </c>
      <c r="E3407" s="0">
        <v>-2</v>
      </c>
      <c r="F3407" s="0">
        <v>-1</v>
      </c>
      <c r="G3407" s="0">
        <v>-2.0517107494193363</v>
      </c>
      <c r="H3407" s="0">
        <v>-0.0074029617268207646</v>
      </c>
      <c r="I3407" s="0">
        <v>0.99128205421699589</v>
      </c>
      <c r="J3407" s="0">
        <v>-0.057807822083019329</v>
      </c>
      <c r="K3407" s="0">
        <v>-9.8216379063992143</v>
      </c>
    </row>
    <row r="3408">
      <c r="A3408" s="0">
        <v>0.99742473470875381</v>
      </c>
      <c r="B3408" s="0">
        <v>3</v>
      </c>
      <c r="C3408" s="0">
        <v>-2</v>
      </c>
      <c r="D3408" s="0">
        <v>-3</v>
      </c>
      <c r="E3408" s="0">
        <v>2</v>
      </c>
      <c r="F3408" s="0">
        <v>-1</v>
      </c>
      <c r="G3408" s="0">
        <v>-694.88962044843061</v>
      </c>
      <c r="H3408" s="0">
        <v>-654.99872100584514</v>
      </c>
      <c r="I3408" s="0">
        <v>719384.29683953896</v>
      </c>
      <c r="J3408" s="0">
        <v>-0.0012950286779005525</v>
      </c>
      <c r="K3408" s="0">
        <v>-95.749434847180467</v>
      </c>
    </row>
    <row r="3409">
      <c r="A3409" s="0">
        <v>0.99742196133543448</v>
      </c>
      <c r="B3409" s="0">
        <v>0</v>
      </c>
      <c r="C3409" s="0">
        <v>-3</v>
      </c>
      <c r="D3409" s="0">
        <v>0</v>
      </c>
      <c r="E3409" s="0">
        <v>-3</v>
      </c>
      <c r="F3409" s="0">
        <v>0</v>
      </c>
      <c r="G3409" s="0">
        <v>1.1695505784418219</v>
      </c>
      <c r="H3409" s="0">
        <v>4.3439905515608697</v>
      </c>
      <c r="I3409" s="0">
        <v>-0.11159191836167598</v>
      </c>
      <c r="J3409" s="0">
        <v>1.7067986762908063</v>
      </c>
      <c r="K3409" s="0">
        <v>-0.16998547606760436</v>
      </c>
    </row>
    <row r="3410">
      <c r="A3410" s="0">
        <v>0.99742121214391255</v>
      </c>
      <c r="B3410" s="0">
        <v>-2</v>
      </c>
      <c r="C3410" s="0">
        <v>-2</v>
      </c>
      <c r="D3410" s="0">
        <v>-1</v>
      </c>
      <c r="E3410" s="0">
        <v>-1</v>
      </c>
      <c r="F3410" s="0">
        <v>-3</v>
      </c>
      <c r="G3410" s="0">
        <v>-0.0048299459017897631</v>
      </c>
      <c r="H3410" s="0">
        <v>-0.0016666131432020118</v>
      </c>
      <c r="I3410" s="0">
        <v>0.89183277700105767</v>
      </c>
      <c r="J3410" s="0">
        <v>0.45032783366707396</v>
      </c>
      <c r="K3410" s="0">
        <v>872.63102820973575</v>
      </c>
    </row>
    <row r="3411">
      <c r="A3411" s="0">
        <v>0.9974211923068167</v>
      </c>
      <c r="B3411" s="0">
        <v>-3</v>
      </c>
      <c r="C3411" s="0">
        <v>3</v>
      </c>
      <c r="D3411" s="0">
        <v>3</v>
      </c>
      <c r="E3411" s="0">
        <v>-2</v>
      </c>
      <c r="F3411" s="0">
        <v>0</v>
      </c>
      <c r="G3411" s="0">
        <v>-0.0010219874527446755</v>
      </c>
      <c r="H3411" s="0">
        <v>-1.4534883029770297e-07</v>
      </c>
      <c r="I3411" s="0">
        <v>2.0847954699743164e-09</v>
      </c>
      <c r="J3411" s="0">
        <v>-0.67789725281226676</v>
      </c>
      <c r="K3411" s="0">
        <v>-0.38472445252015364</v>
      </c>
    </row>
    <row r="3412">
      <c r="A3412" s="0">
        <v>0.99742072412106964</v>
      </c>
      <c r="B3412" s="0">
        <v>0</v>
      </c>
      <c r="C3412" s="0">
        <v>-1</v>
      </c>
      <c r="D3412" s="0">
        <v>1</v>
      </c>
      <c r="E3412" s="0">
        <v>1</v>
      </c>
      <c r="F3412" s="0">
        <v>2</v>
      </c>
      <c r="G3412" s="0">
        <v>1.2582001215211434</v>
      </c>
      <c r="H3412" s="0">
        <v>0.27218255086798471</v>
      </c>
      <c r="I3412" s="0">
        <v>0.022018826808235838</v>
      </c>
      <c r="J3412" s="0">
        <v>0.0013400570201787044</v>
      </c>
      <c r="K3412" s="0">
        <v>3.0840025378128516e-05</v>
      </c>
    </row>
    <row r="3413">
      <c r="A3413" s="0">
        <v>0.99742040612848648</v>
      </c>
      <c r="B3413" s="0">
        <v>2</v>
      </c>
      <c r="C3413" s="0">
        <v>1</v>
      </c>
      <c r="D3413" s="0">
        <v>2</v>
      </c>
      <c r="E3413" s="0">
        <v>0</v>
      </c>
      <c r="F3413" s="0">
        <v>3</v>
      </c>
      <c r="G3413" s="0">
        <v>11.952562860589619</v>
      </c>
      <c r="H3413" s="0">
        <v>3.3634477139905874</v>
      </c>
      <c r="I3413" s="0">
        <v>0.051940844622459216</v>
      </c>
      <c r="J3413" s="0">
        <v>0.45099105793113903</v>
      </c>
      <c r="K3413" s="0">
        <v>9.8078453954325085e-07</v>
      </c>
    </row>
    <row r="3414">
      <c r="A3414" s="0">
        <v>0.99741906860836183</v>
      </c>
      <c r="B3414" s="0">
        <v>3</v>
      </c>
      <c r="C3414" s="0">
        <v>-1</v>
      </c>
      <c r="D3414" s="0">
        <v>1</v>
      </c>
      <c r="E3414" s="0">
        <v>2</v>
      </c>
      <c r="F3414" s="0">
        <v>3</v>
      </c>
      <c r="G3414" s="0">
        <v>-198.37728381691269</v>
      </c>
      <c r="H3414" s="0">
        <v>834.37224540377383</v>
      </c>
      <c r="I3414" s="0">
        <v>12.463110004370916</v>
      </c>
      <c r="J3414" s="0">
        <v>0.00083115853944809993</v>
      </c>
      <c r="K3414" s="0">
        <v>-1.5756708833830903e-06</v>
      </c>
    </row>
    <row r="3415">
      <c r="A3415" s="0">
        <v>0.99741786530879861</v>
      </c>
      <c r="B3415" s="0">
        <v>2</v>
      </c>
      <c r="C3415" s="0">
        <v>-1</v>
      </c>
      <c r="D3415" s="0">
        <v>1</v>
      </c>
      <c r="E3415" s="0">
        <v>3</v>
      </c>
      <c r="F3415" s="0">
        <v>-1</v>
      </c>
      <c r="G3415" s="0">
        <v>-121.93771885201578</v>
      </c>
      <c r="H3415" s="0">
        <v>-43.062755260352958</v>
      </c>
      <c r="I3415" s="0">
        <v>1.3358868694998847</v>
      </c>
      <c r="J3415" s="0">
        <v>1.26903759778647e-05</v>
      </c>
      <c r="K3415" s="0">
        <v>-89.072387270361276</v>
      </c>
    </row>
    <row r="3416">
      <c r="A3416" s="0">
        <v>0.99741753216614981</v>
      </c>
      <c r="B3416" s="0">
        <v>-2</v>
      </c>
      <c r="C3416" s="0">
        <v>-2</v>
      </c>
      <c r="D3416" s="0">
        <v>-1</v>
      </c>
      <c r="E3416" s="0">
        <v>0</v>
      </c>
      <c r="F3416" s="0">
        <v>-2</v>
      </c>
      <c r="G3416" s="0">
        <v>-0.0042467266396574773</v>
      </c>
      <c r="H3416" s="0">
        <v>-0.0025988909292154559</v>
      </c>
      <c r="I3416" s="0">
        <v>0.74951459529254671</v>
      </c>
      <c r="J3416" s="0">
        <v>-0.072021760788937766</v>
      </c>
      <c r="K3416" s="0">
        <v>49.213980502919895</v>
      </c>
    </row>
    <row r="3417">
      <c r="A3417" s="0">
        <v>0.997416181595701</v>
      </c>
      <c r="B3417" s="0">
        <v>2</v>
      </c>
      <c r="C3417" s="0">
        <v>-2</v>
      </c>
      <c r="D3417" s="0">
        <v>2</v>
      </c>
      <c r="E3417" s="0">
        <v>0</v>
      </c>
      <c r="F3417" s="0">
        <v>-2</v>
      </c>
      <c r="G3417" s="0">
        <v>41.491046556826511</v>
      </c>
      <c r="H3417" s="0">
        <v>23.500653081171357</v>
      </c>
      <c r="I3417" s="0">
        <v>0.03027264269335362</v>
      </c>
      <c r="J3417" s="0">
        <v>0.20575661671464357</v>
      </c>
      <c r="K3417" s="0">
        <v>160.82216060221018</v>
      </c>
    </row>
    <row r="3418">
      <c r="A3418" s="0">
        <v>0.99741416114886028</v>
      </c>
      <c r="B3418" s="0">
        <v>-1</v>
      </c>
      <c r="C3418" s="0">
        <v>1</v>
      </c>
      <c r="D3418" s="0">
        <v>-1</v>
      </c>
      <c r="E3418" s="0">
        <v>-1</v>
      </c>
      <c r="F3418" s="0">
        <v>-2</v>
      </c>
      <c r="G3418" s="0">
        <v>0.027811186015335731</v>
      </c>
      <c r="H3418" s="0">
        <v>-0.00013921051121008933</v>
      </c>
      <c r="I3418" s="0">
        <v>4.6892056153155197</v>
      </c>
      <c r="J3418" s="0">
        <v>0.33036990867305926</v>
      </c>
      <c r="K3418" s="0">
        <v>148.61303774611267</v>
      </c>
    </row>
    <row r="3419">
      <c r="A3419" s="0">
        <v>0.99741404594330474</v>
      </c>
      <c r="B3419" s="0">
        <v>-3</v>
      </c>
      <c r="C3419" s="0">
        <v>0</v>
      </c>
      <c r="D3419" s="0">
        <v>3</v>
      </c>
      <c r="E3419" s="0">
        <v>-1</v>
      </c>
      <c r="F3419" s="0">
        <v>0</v>
      </c>
      <c r="G3419" s="0">
        <v>-0.00067351192738785001</v>
      </c>
      <c r="H3419" s="0">
        <v>-0.0002026913943099575</v>
      </c>
      <c r="I3419" s="0">
        <v>1.8745504671285316e-09</v>
      </c>
      <c r="J3419" s="0">
        <v>-0.016416327468275149</v>
      </c>
      <c r="K3419" s="0">
        <v>-0.38776081749467139</v>
      </c>
    </row>
    <row r="3420">
      <c r="A3420" s="0">
        <v>0.99741233165209797</v>
      </c>
      <c r="B3420" s="0">
        <v>-1</v>
      </c>
      <c r="C3420" s="0">
        <v>-2</v>
      </c>
      <c r="D3420" s="0">
        <v>0</v>
      </c>
      <c r="E3420" s="0">
        <v>0</v>
      </c>
      <c r="F3420" s="0">
        <v>-2</v>
      </c>
      <c r="G3420" s="0">
        <v>0.36165288571768978</v>
      </c>
      <c r="H3420" s="0">
        <v>-0.012524608360343177</v>
      </c>
      <c r="I3420" s="0">
        <v>-0.066766575325755556</v>
      </c>
      <c r="J3420" s="0">
        <v>-0.049020835888680087</v>
      </c>
      <c r="K3420" s="0">
        <v>-9.6985070730614584</v>
      </c>
    </row>
    <row r="3421">
      <c r="A3421" s="0">
        <v>0.99741127943490138</v>
      </c>
      <c r="B3421" s="0">
        <v>-2</v>
      </c>
      <c r="C3421" s="0">
        <v>0</v>
      </c>
      <c r="D3421" s="0">
        <v>-2</v>
      </c>
      <c r="E3421" s="0">
        <v>2</v>
      </c>
      <c r="F3421" s="0">
        <v>2</v>
      </c>
      <c r="G3421" s="0">
        <v>0.019060076513120798</v>
      </c>
      <c r="H3421" s="0">
        <v>0.0075601775790767453</v>
      </c>
      <c r="I3421" s="0">
        <v>6.4528894740623528</v>
      </c>
      <c r="J3421" s="0">
        <v>0.0035521590513632227</v>
      </c>
      <c r="K3421" s="0">
        <v>0.00069431863898946028</v>
      </c>
    </row>
    <row r="3422">
      <c r="A3422" s="0">
        <v>0.99741107340446333</v>
      </c>
      <c r="B3422" s="0">
        <v>-3</v>
      </c>
      <c r="C3422" s="0">
        <v>-1</v>
      </c>
      <c r="D3422" s="0">
        <v>3</v>
      </c>
      <c r="E3422" s="0">
        <v>-3</v>
      </c>
      <c r="F3422" s="0">
        <v>0</v>
      </c>
      <c r="G3422" s="0">
        <v>-0.0011134944727727119</v>
      </c>
      <c r="H3422" s="0">
        <v>0.00070274461483394758</v>
      </c>
      <c r="I3422" s="0">
        <v>1.7250650496531663e-09</v>
      </c>
      <c r="J3422" s="0">
        <v>0.3192917200246253</v>
      </c>
      <c r="K3422" s="0">
        <v>-0.385117740393079</v>
      </c>
    </row>
    <row r="3423">
      <c r="A3423" s="0">
        <v>0.99741075688936676</v>
      </c>
      <c r="B3423" s="0">
        <v>-1</v>
      </c>
      <c r="C3423" s="0">
        <v>1</v>
      </c>
      <c r="D3423" s="0">
        <v>0</v>
      </c>
      <c r="E3423" s="0">
        <v>-3</v>
      </c>
      <c r="F3423" s="0">
        <v>2</v>
      </c>
      <c r="G3423" s="0">
        <v>0.45267132509367675</v>
      </c>
      <c r="H3423" s="0">
        <v>0.00080466822455730409</v>
      </c>
      <c r="I3423" s="0">
        <v>-0.092681740551514208</v>
      </c>
      <c r="J3423" s="0">
        <v>0.15470809854548145</v>
      </c>
      <c r="K3423" s="0">
        <v>-5.0386742666525786e-05</v>
      </c>
    </row>
    <row r="3424">
      <c r="A3424" s="0">
        <v>0.99741062098792832</v>
      </c>
      <c r="B3424" s="0">
        <v>2</v>
      </c>
      <c r="C3424" s="0">
        <v>-2</v>
      </c>
      <c r="D3424" s="0">
        <v>-3</v>
      </c>
      <c r="E3424" s="0">
        <v>-3</v>
      </c>
      <c r="F3424" s="0">
        <v>1</v>
      </c>
      <c r="G3424" s="0">
        <v>33.131979363740427</v>
      </c>
      <c r="H3424" s="0">
        <v>85.444637765526068</v>
      </c>
      <c r="I3424" s="0">
        <v>-91339.227489656769</v>
      </c>
      <c r="J3424" s="0">
        <v>0.37861350479648592</v>
      </c>
      <c r="K3424" s="0">
        <v>-0.010592937799007414</v>
      </c>
    </row>
    <row r="3425">
      <c r="A3425" s="0">
        <v>0.99741033945355784</v>
      </c>
      <c r="B3425" s="0">
        <v>3</v>
      </c>
      <c r="C3425" s="0">
        <v>0</v>
      </c>
      <c r="D3425" s="0">
        <v>-1</v>
      </c>
      <c r="E3425" s="0">
        <v>-2</v>
      </c>
      <c r="F3425" s="0">
        <v>-1</v>
      </c>
      <c r="G3425" s="0">
        <v>-1202.9938961964544</v>
      </c>
      <c r="H3425" s="0">
        <v>166.9844373789397</v>
      </c>
      <c r="I3425" s="0">
        <v>3264.9186789235882</v>
      </c>
      <c r="J3425" s="0">
        <v>0.32980042351773781</v>
      </c>
      <c r="K3425" s="0">
        <v>-107.88868720685457</v>
      </c>
    </row>
    <row r="3426">
      <c r="A3426" s="0">
        <v>0.99740965635036194</v>
      </c>
      <c r="B3426" s="0">
        <v>-2</v>
      </c>
      <c r="C3426" s="0">
        <v>2</v>
      </c>
      <c r="D3426" s="0">
        <v>-1</v>
      </c>
      <c r="E3426" s="0">
        <v>3</v>
      </c>
      <c r="F3426" s="0">
        <v>1</v>
      </c>
      <c r="G3426" s="0">
        <v>-0.011299943456534685</v>
      </c>
      <c r="H3426" s="0">
        <v>7.9796323633087803e-06</v>
      </c>
      <c r="I3426" s="0">
        <v>0.68189338467633887</v>
      </c>
      <c r="J3426" s="0">
        <v>2.3990387234852313e-05</v>
      </c>
      <c r="K3426" s="0">
        <v>-0.016118182583139427</v>
      </c>
    </row>
    <row r="3427">
      <c r="A3427" s="0">
        <v>0.9974089573696886</v>
      </c>
      <c r="B3427" s="0">
        <v>1</v>
      </c>
      <c r="C3427" s="0">
        <v>1</v>
      </c>
      <c r="D3427" s="0">
        <v>-1</v>
      </c>
      <c r="E3427" s="0">
        <v>1</v>
      </c>
      <c r="F3427" s="0">
        <v>0</v>
      </c>
      <c r="G3427" s="0">
        <v>2.1994165374663908</v>
      </c>
      <c r="H3427" s="0">
        <v>0.053044558890397157</v>
      </c>
      <c r="I3427" s="0">
        <v>-0.02222348154350906</v>
      </c>
      <c r="J3427" s="0">
        <v>0.010443853536480245</v>
      </c>
      <c r="K3427" s="0">
        <v>-0.20153731277671103</v>
      </c>
    </row>
    <row r="3428">
      <c r="A3428" s="0">
        <v>0.99740717495448816</v>
      </c>
      <c r="B3428" s="0">
        <v>1</v>
      </c>
      <c r="C3428" s="0">
        <v>3</v>
      </c>
      <c r="D3428" s="0">
        <v>-3</v>
      </c>
      <c r="E3428" s="0">
        <v>-1</v>
      </c>
      <c r="F3428" s="0">
        <v>1</v>
      </c>
      <c r="G3428" s="0">
        <v>5.4248899286046086</v>
      </c>
      <c r="H3428" s="0">
        <v>-0.00021613209046198687</v>
      </c>
      <c r="I3428" s="0">
        <v>-6446.5564880010506</v>
      </c>
      <c r="J3428" s="0">
        <v>-0.14718404278497951</v>
      </c>
      <c r="K3428" s="0">
        <v>-0.0074640064355736132</v>
      </c>
    </row>
    <row r="3429">
      <c r="A3429" s="0">
        <v>0.99740423901825581</v>
      </c>
      <c r="B3429" s="0">
        <v>-1</v>
      </c>
      <c r="C3429" s="0">
        <v>-2</v>
      </c>
      <c r="D3429" s="0">
        <v>-1</v>
      </c>
      <c r="E3429" s="0">
        <v>0</v>
      </c>
      <c r="F3429" s="0">
        <v>-2</v>
      </c>
      <c r="G3429" s="0">
        <v>0.023402479512843122</v>
      </c>
      <c r="H3429" s="0">
        <v>-0.013731031819562416</v>
      </c>
      <c r="I3429" s="0">
        <v>4.1550037614072419</v>
      </c>
      <c r="J3429" s="0">
        <v>-0.038628353602208974</v>
      </c>
      <c r="K3429" s="0">
        <v>131.76539368465416</v>
      </c>
    </row>
    <row r="3430">
      <c r="A3430" s="0">
        <v>0.99740193251106968</v>
      </c>
      <c r="B3430" s="0">
        <v>2</v>
      </c>
      <c r="C3430" s="0">
        <v>1</v>
      </c>
      <c r="D3430" s="0">
        <v>1</v>
      </c>
      <c r="E3430" s="0">
        <v>-3</v>
      </c>
      <c r="F3430" s="0">
        <v>1</v>
      </c>
      <c r="G3430" s="0">
        <v>26.18701324847278</v>
      </c>
      <c r="H3430" s="0">
        <v>-1.5989913055366243</v>
      </c>
      <c r="I3430" s="0">
        <v>0.58773276077609082</v>
      </c>
      <c r="J3430" s="0">
        <v>-0.14830082933349134</v>
      </c>
      <c r="K3430" s="0">
        <v>-0.0085434079412265058</v>
      </c>
    </row>
    <row r="3431">
      <c r="A3431" s="0">
        <v>0.99740186277345144</v>
      </c>
      <c r="B3431" s="0">
        <v>-3</v>
      </c>
      <c r="C3431" s="0">
        <v>-2</v>
      </c>
      <c r="D3431" s="0">
        <v>2</v>
      </c>
      <c r="E3431" s="0">
        <v>-1</v>
      </c>
      <c r="F3431" s="0">
        <v>0</v>
      </c>
      <c r="G3431" s="0">
        <v>-0.0012276411312655343</v>
      </c>
      <c r="H3431" s="0">
        <v>0.0002359107771838861</v>
      </c>
      <c r="I3431" s="0">
        <v>1.6848374304691772e-07</v>
      </c>
      <c r="J3431" s="0">
        <v>-0.38267009109505878</v>
      </c>
      <c r="K3431" s="0">
        <v>-0.37632820597823569</v>
      </c>
    </row>
    <row r="3432">
      <c r="A3432" s="0">
        <v>0.99739972481024586</v>
      </c>
      <c r="B3432" s="0">
        <v>2</v>
      </c>
      <c r="C3432" s="0">
        <v>-2</v>
      </c>
      <c r="D3432" s="0">
        <v>1</v>
      </c>
      <c r="E3432" s="0">
        <v>3</v>
      </c>
      <c r="F3432" s="0">
        <v>3</v>
      </c>
      <c r="G3432" s="0">
        <v>3.3403811521879372</v>
      </c>
      <c r="H3432" s="0">
        <v>44.545703646186773</v>
      </c>
      <c r="I3432" s="0">
        <v>1.3850430314275397</v>
      </c>
      <c r="J3432" s="0">
        <v>0.0001494439902079998</v>
      </c>
      <c r="K3432" s="0">
        <v>-1.0096382972050217e-06</v>
      </c>
    </row>
    <row r="3433">
      <c r="A3433" s="0">
        <v>0.99739755402111574</v>
      </c>
      <c r="B3433" s="0">
        <v>-3</v>
      </c>
      <c r="C3433" s="0">
        <v>-2</v>
      </c>
      <c r="D3433" s="0">
        <v>1</v>
      </c>
      <c r="E3433" s="0">
        <v>-2</v>
      </c>
      <c r="F3433" s="0">
        <v>0</v>
      </c>
      <c r="G3433" s="0">
        <v>-0.0019985165406809402</v>
      </c>
      <c r="H3433" s="0">
        <v>-0.000111587798351075</v>
      </c>
      <c r="I3433" s="0">
        <v>2.2118853380035139e-05</v>
      </c>
      <c r="J3433" s="0">
        <v>-1.0122431552426676</v>
      </c>
      <c r="K3433" s="0">
        <v>-0.40869913973736949</v>
      </c>
    </row>
    <row r="3434">
      <c r="A3434" s="0">
        <v>0.99739717901992919</v>
      </c>
      <c r="B3434" s="0">
        <v>0</v>
      </c>
      <c r="C3434" s="0">
        <v>-3</v>
      </c>
      <c r="D3434" s="0">
        <v>1</v>
      </c>
      <c r="E3434" s="0">
        <v>-1</v>
      </c>
      <c r="F3434" s="0">
        <v>-3</v>
      </c>
      <c r="G3434" s="0">
        <v>1.5245897470732861</v>
      </c>
      <c r="H3434" s="0">
        <v>-0.092071422080988147</v>
      </c>
      <c r="I3434" s="0">
        <v>0.012361416101301715</v>
      </c>
      <c r="J3434" s="0">
        <v>-0.15808178402684492</v>
      </c>
      <c r="K3434" s="0">
        <v>541.8053892611473</v>
      </c>
    </row>
    <row r="3435">
      <c r="A3435" s="0">
        <v>0.9973952694057282</v>
      </c>
      <c r="B3435" s="0">
        <v>-1</v>
      </c>
      <c r="C3435" s="0">
        <v>1</v>
      </c>
      <c r="D3435" s="0">
        <v>0</v>
      </c>
      <c r="E3435" s="0">
        <v>-2</v>
      </c>
      <c r="F3435" s="0">
        <v>-1</v>
      </c>
      <c r="G3435" s="0">
        <v>0.37840357759556725</v>
      </c>
      <c r="H3435" s="0">
        <v>0.00083464138013364571</v>
      </c>
      <c r="I3435" s="0">
        <v>-0.070538764333052006</v>
      </c>
      <c r="J3435" s="0">
        <v>0.20325642873562955</v>
      </c>
      <c r="K3435" s="0">
        <v>-1.2619959431688965</v>
      </c>
    </row>
    <row r="3436">
      <c r="A3436" s="0">
        <v>0.99739484396412537</v>
      </c>
      <c r="B3436" s="0">
        <v>-3</v>
      </c>
      <c r="C3436" s="0">
        <v>0</v>
      </c>
      <c r="D3436" s="0">
        <v>0</v>
      </c>
      <c r="E3436" s="0">
        <v>-3</v>
      </c>
      <c r="F3436" s="0">
        <v>0</v>
      </c>
      <c r="G3436" s="0">
        <v>-0.0071904029189565318</v>
      </c>
      <c r="H3436" s="0">
        <v>-0.00018377532965784953</v>
      </c>
      <c r="I3436" s="0">
        <v>0.0016184363381478431</v>
      </c>
      <c r="J3436" s="0">
        <v>-0.37214195512968495</v>
      </c>
      <c r="K3436" s="0">
        <v>-0.47592758039064714</v>
      </c>
    </row>
    <row r="3437">
      <c r="A3437" s="0">
        <v>0.99739470216729809</v>
      </c>
      <c r="B3437" s="0">
        <v>-2</v>
      </c>
      <c r="C3437" s="0">
        <v>-1</v>
      </c>
      <c r="D3437" s="0">
        <v>-2</v>
      </c>
      <c r="E3437" s="0">
        <v>2</v>
      </c>
      <c r="F3437" s="0">
        <v>-2</v>
      </c>
      <c r="G3437" s="0">
        <v>0.0032271242432000235</v>
      </c>
      <c r="H3437" s="0">
        <v>-0.005360816261432145</v>
      </c>
      <c r="I3437" s="0">
        <v>29.589525930825097</v>
      </c>
      <c r="J3437" s="0">
        <v>0.00027376256406899278</v>
      </c>
      <c r="K3437" s="0">
        <v>492.41682106943347</v>
      </c>
    </row>
    <row r="3438">
      <c r="A3438" s="0">
        <v>0.99739296090577179</v>
      </c>
      <c r="B3438" s="0">
        <v>0</v>
      </c>
      <c r="C3438" s="0">
        <v>0</v>
      </c>
      <c r="D3438" s="0">
        <v>0</v>
      </c>
      <c r="E3438" s="0">
        <v>-3</v>
      </c>
      <c r="F3438" s="0">
        <v>3</v>
      </c>
      <c r="G3438" s="0">
        <v>0.38977635891013485</v>
      </c>
      <c r="H3438" s="0">
        <v>-0.074396087416301562</v>
      </c>
      <c r="I3438" s="0">
        <v>0.4832071268034222</v>
      </c>
      <c r="J3438" s="0">
        <v>-0.039730048280280532</v>
      </c>
      <c r="K3438" s="0">
        <v>-1.8154190539862757e-07</v>
      </c>
    </row>
    <row r="3439">
      <c r="A3439" s="0">
        <v>0.9973927978027709</v>
      </c>
      <c r="B3439" s="0">
        <v>3</v>
      </c>
      <c r="C3439" s="0">
        <v>-2</v>
      </c>
      <c r="D3439" s="0">
        <v>-2</v>
      </c>
      <c r="E3439" s="0">
        <v>3</v>
      </c>
      <c r="F3439" s="0">
        <v>-1</v>
      </c>
      <c r="G3439" s="0">
        <v>-726.95431200801033</v>
      </c>
      <c r="H3439" s="0">
        <v>-688.59868608569025</v>
      </c>
      <c r="I3439" s="0">
        <v>45802.930105748921</v>
      </c>
      <c r="J3439" s="0">
        <v>-0.00012216653960631742</v>
      </c>
      <c r="K3439" s="0">
        <v>-97.431957261848595</v>
      </c>
    </row>
    <row r="3440">
      <c r="A3440" s="0">
        <v>0.99739194048507906</v>
      </c>
      <c r="B3440" s="0">
        <v>-3</v>
      </c>
      <c r="C3440" s="0">
        <v>-3</v>
      </c>
      <c r="D3440" s="0">
        <v>-2</v>
      </c>
      <c r="E3440" s="0">
        <v>-1</v>
      </c>
      <c r="F3440" s="0">
        <v>-3</v>
      </c>
      <c r="G3440" s="0">
        <v>-9.581177767981072e-05</v>
      </c>
      <c r="H3440" s="0">
        <v>-0.00032293958713922575</v>
      </c>
      <c r="I3440" s="0">
        <v>3.7415847124884039</v>
      </c>
      <c r="J3440" s="0">
        <v>0.47906590009894739</v>
      </c>
      <c r="K3440" s="0">
        <v>3269.5549067737757</v>
      </c>
    </row>
    <row r="3441">
      <c r="A3441" s="0">
        <v>0.99738935157042286</v>
      </c>
      <c r="B3441" s="0">
        <v>-1</v>
      </c>
      <c r="C3441" s="0">
        <v>3</v>
      </c>
      <c r="D3441" s="0">
        <v>1</v>
      </c>
      <c r="E3441" s="0">
        <v>3</v>
      </c>
      <c r="F3441" s="0">
        <v>3</v>
      </c>
      <c r="G3441" s="0">
        <v>0.26871054188566912</v>
      </c>
      <c r="H3441" s="0">
        <v>-1.6698665586605286e-05</v>
      </c>
      <c r="I3441" s="0">
        <v>-0.0045645796545782076</v>
      </c>
      <c r="J3441" s="0">
        <v>-9.5308410178467515e-05</v>
      </c>
      <c r="K3441" s="0">
        <v>-4.8299851342984105e-06</v>
      </c>
    </row>
    <row r="3442">
      <c r="A3442" s="0">
        <v>0.99738916523414234</v>
      </c>
      <c r="B3442" s="0">
        <v>0</v>
      </c>
      <c r="C3442" s="0">
        <v>-2</v>
      </c>
      <c r="D3442" s="0">
        <v>1</v>
      </c>
      <c r="E3442" s="0">
        <v>-3</v>
      </c>
      <c r="F3442" s="0">
        <v>-2</v>
      </c>
      <c r="G3442" s="0">
        <v>1.6121918368622603</v>
      </c>
      <c r="H3442" s="0">
        <v>0.95103873138864159</v>
      </c>
      <c r="I3442" s="0">
        <v>0.011862932510265458</v>
      </c>
      <c r="J3442" s="0">
        <v>0.27277233059458023</v>
      </c>
      <c r="K3442" s="0">
        <v>41.428152269498248</v>
      </c>
    </row>
    <row r="3443">
      <c r="A3443" s="0">
        <v>0.99738871139143237</v>
      </c>
      <c r="B3443" s="0">
        <v>3</v>
      </c>
      <c r="C3443" s="0">
        <v>-2</v>
      </c>
      <c r="D3443" s="0">
        <v>3</v>
      </c>
      <c r="E3443" s="0">
        <v>0</v>
      </c>
      <c r="F3443" s="0">
        <v>-3</v>
      </c>
      <c r="G3443" s="0">
        <v>474.73462871554813</v>
      </c>
      <c r="H3443" s="0">
        <v>346.65001344229881</v>
      </c>
      <c r="I3443" s="0">
        <v>0.0067344708328736852</v>
      </c>
      <c r="J3443" s="0">
        <v>0.40672707801658886</v>
      </c>
      <c r="K3443" s="0">
        <v>12034.091420329474</v>
      </c>
    </row>
    <row r="3444">
      <c r="A3444" s="0">
        <v>0.99738778384857718</v>
      </c>
      <c r="B3444" s="0">
        <v>-3</v>
      </c>
      <c r="C3444" s="0">
        <v>3</v>
      </c>
      <c r="D3444" s="0">
        <v>3</v>
      </c>
      <c r="E3444" s="0">
        <v>-3</v>
      </c>
      <c r="F3444" s="0">
        <v>0</v>
      </c>
      <c r="G3444" s="0">
        <v>-0.00098129602311855914</v>
      </c>
      <c r="H3444" s="0">
        <v>-1.9445386364191797e-07</v>
      </c>
      <c r="I3444" s="0">
        <v>2.0716671407701881e-09</v>
      </c>
      <c r="J3444" s="0">
        <v>-0.6094773170076857</v>
      </c>
      <c r="K3444" s="0">
        <v>-0.38716556357165505</v>
      </c>
    </row>
    <row r="3445">
      <c r="A3445" s="0">
        <v>0.99738746374564946</v>
      </c>
      <c r="B3445" s="0">
        <v>0</v>
      </c>
      <c r="C3445" s="0">
        <v>-1</v>
      </c>
      <c r="D3445" s="0">
        <v>1</v>
      </c>
      <c r="E3445" s="0">
        <v>1</v>
      </c>
      <c r="F3445" s="0">
        <v>3</v>
      </c>
      <c r="G3445" s="0">
        <v>1.2868601548891092</v>
      </c>
      <c r="H3445" s="0">
        <v>0.25792285044258562</v>
      </c>
      <c r="I3445" s="0">
        <v>0.019656306713948458</v>
      </c>
      <c r="J3445" s="0">
        <v>0.00098064671214571995</v>
      </c>
      <c r="K3445" s="0">
        <v>2.8397118562034282e-07</v>
      </c>
    </row>
    <row r="3446">
      <c r="A3446" s="0">
        <v>0.99738634379665603</v>
      </c>
      <c r="B3446" s="0">
        <v>1</v>
      </c>
      <c r="C3446" s="0">
        <v>-1</v>
      </c>
      <c r="D3446" s="0">
        <v>1</v>
      </c>
      <c r="E3446" s="0">
        <v>-3</v>
      </c>
      <c r="F3446" s="0">
        <v>2</v>
      </c>
      <c r="G3446" s="0">
        <v>2.8630724347664307</v>
      </c>
      <c r="H3446" s="0">
        <v>3.7690460451395853</v>
      </c>
      <c r="I3446" s="0">
        <v>0.10344325952793175</v>
      </c>
      <c r="J3446" s="0">
        <v>0.057378870072356002</v>
      </c>
      <c r="K3446" s="0">
        <v>-1.5420710168307144e-05</v>
      </c>
    </row>
    <row r="3447">
      <c r="A3447" s="0">
        <v>0.99738504422647734</v>
      </c>
      <c r="B3447" s="0">
        <v>2</v>
      </c>
      <c r="C3447" s="0">
        <v>-1</v>
      </c>
      <c r="D3447" s="0">
        <v>0</v>
      </c>
      <c r="E3447" s="0">
        <v>3</v>
      </c>
      <c r="F3447" s="0">
        <v>3</v>
      </c>
      <c r="G3447" s="0">
        <v>-89.72045422320592</v>
      </c>
      <c r="H3447" s="0">
        <v>54.990757251259275</v>
      </c>
      <c r="I3447" s="0">
        <v>37.19419030840173</v>
      </c>
      <c r="J3447" s="0">
        <v>5.5428450214209824e-05</v>
      </c>
      <c r="K3447" s="0">
        <v>-1.3529320913745603e-06</v>
      </c>
    </row>
    <row r="3448">
      <c r="A3448" s="0">
        <v>0.99738407794334005</v>
      </c>
      <c r="B3448" s="0">
        <v>-3</v>
      </c>
      <c r="C3448" s="0">
        <v>-1</v>
      </c>
      <c r="D3448" s="0">
        <v>3</v>
      </c>
      <c r="E3448" s="0">
        <v>2</v>
      </c>
      <c r="F3448" s="0">
        <v>0</v>
      </c>
      <c r="G3448" s="0">
        <v>-0.0010279846247702716</v>
      </c>
      <c r="H3448" s="0">
        <v>0.00049951707639129552</v>
      </c>
      <c r="I3448" s="0">
        <v>1.644158930830911e-09</v>
      </c>
      <c r="J3448" s="0">
        <v>-0.00028067592182351333</v>
      </c>
      <c r="K3448" s="0">
        <v>-0.37604906957318074</v>
      </c>
    </row>
    <row r="3449">
      <c r="A3449" s="0">
        <v>0.9973836611895891</v>
      </c>
      <c r="B3449" s="0">
        <v>-2</v>
      </c>
      <c r="C3449" s="0">
        <v>-1</v>
      </c>
      <c r="D3449" s="0">
        <v>-2</v>
      </c>
      <c r="E3449" s="0">
        <v>-3</v>
      </c>
      <c r="F3449" s="0">
        <v>-2</v>
      </c>
      <c r="G3449" s="0">
        <v>0.0034212387475359421</v>
      </c>
      <c r="H3449" s="0">
        <v>-0.0062282489822305222</v>
      </c>
      <c r="I3449" s="0">
        <v>29.123596226611998</v>
      </c>
      <c r="J3449" s="0">
        <v>-0.14613987100036796</v>
      </c>
      <c r="K3449" s="0">
        <v>486.47738751374783</v>
      </c>
    </row>
    <row r="3450">
      <c r="A3450" s="0">
        <v>0.99738215772637062</v>
      </c>
      <c r="B3450" s="0">
        <v>-1</v>
      </c>
      <c r="C3450" s="0">
        <v>-1</v>
      </c>
      <c r="D3450" s="0">
        <v>0</v>
      </c>
      <c r="E3450" s="0">
        <v>2</v>
      </c>
      <c r="F3450" s="0">
        <v>-3</v>
      </c>
      <c r="G3450" s="0">
        <v>0.40137906725750239</v>
      </c>
      <c r="H3450" s="0">
        <v>-0.025637256330212767</v>
      </c>
      <c r="I3450" s="0">
        <v>-0.073427551762407256</v>
      </c>
      <c r="J3450" s="0">
        <v>-0.00011691916319740512</v>
      </c>
      <c r="K3450" s="0">
        <v>-208.90327649619869</v>
      </c>
    </row>
    <row r="3451">
      <c r="A3451" s="0">
        <v>0.99738048620384001</v>
      </c>
      <c r="B3451" s="0">
        <v>-3</v>
      </c>
      <c r="C3451" s="0">
        <v>1</v>
      </c>
      <c r="D3451" s="0">
        <v>-1</v>
      </c>
      <c r="E3451" s="0">
        <v>0</v>
      </c>
      <c r="F3451" s="0">
        <v>3</v>
      </c>
      <c r="G3451" s="0">
        <v>-0.0024365953481779623</v>
      </c>
      <c r="H3451" s="0">
        <v>-3.5601799836940068e-05</v>
      </c>
      <c r="I3451" s="0">
        <v>0.14159116257913937</v>
      </c>
      <c r="J3451" s="0">
        <v>-0.1292381253153278</v>
      </c>
      <c r="K3451" s="0">
        <v>-5.2179101086399566e-06</v>
      </c>
    </row>
    <row r="3452">
      <c r="A3452" s="0">
        <v>0.99738038090812398</v>
      </c>
      <c r="B3452" s="0">
        <v>-2</v>
      </c>
      <c r="C3452" s="0">
        <v>2</v>
      </c>
      <c r="D3452" s="0">
        <v>-1</v>
      </c>
      <c r="E3452" s="0">
        <v>2</v>
      </c>
      <c r="F3452" s="0">
        <v>1</v>
      </c>
      <c r="G3452" s="0">
        <v>-0.011252567414597254</v>
      </c>
      <c r="H3452" s="0">
        <v>3.3222075840232965e-06</v>
      </c>
      <c r="I3452" s="0">
        <v>0.66756927027833268</v>
      </c>
      <c r="J3452" s="0">
        <v>-9.7266264794277285e-05</v>
      </c>
      <c r="K3452" s="0">
        <v>-0.016637528872876502</v>
      </c>
    </row>
    <row r="3453">
      <c r="A3453" s="0">
        <v>0.99737940919609691</v>
      </c>
      <c r="B3453" s="0">
        <v>1</v>
      </c>
      <c r="C3453" s="0">
        <v>-3</v>
      </c>
      <c r="D3453" s="0">
        <v>-2</v>
      </c>
      <c r="E3453" s="0">
        <v>2</v>
      </c>
      <c r="F3453" s="0">
        <v>1</v>
      </c>
      <c r="G3453" s="0">
        <v>5.8315016564615716</v>
      </c>
      <c r="H3453" s="0">
        <v>1.2360832090418057</v>
      </c>
      <c r="I3453" s="0">
        <v>-423.3199988432637</v>
      </c>
      <c r="J3453" s="0">
        <v>0.00064394567942066745</v>
      </c>
      <c r="K3453" s="0">
        <v>-0.0078709229086988443</v>
      </c>
    </row>
    <row r="3454">
      <c r="A3454" s="0">
        <v>0.99737839745055523</v>
      </c>
      <c r="B3454" s="0">
        <v>2</v>
      </c>
      <c r="C3454" s="0">
        <v>-1</v>
      </c>
      <c r="D3454" s="0">
        <v>1</v>
      </c>
      <c r="E3454" s="0">
        <v>-2</v>
      </c>
      <c r="F3454" s="0">
        <v>-1</v>
      </c>
      <c r="G3454" s="0">
        <v>-123.09099309288659</v>
      </c>
      <c r="H3454" s="0">
        <v>-38.300947491637665</v>
      </c>
      <c r="I3454" s="0">
        <v>1.3116837893451738</v>
      </c>
      <c r="J3454" s="0">
        <v>0.026837290883277975</v>
      </c>
      <c r="K3454" s="0">
        <v>-89.70074898706369</v>
      </c>
    </row>
    <row r="3455">
      <c r="A3455" s="0">
        <v>0.99737736733788029</v>
      </c>
      <c r="B3455" s="0">
        <v>-3</v>
      </c>
      <c r="C3455" s="0">
        <v>2</v>
      </c>
      <c r="D3455" s="0">
        <v>2</v>
      </c>
      <c r="E3455" s="0">
        <v>1</v>
      </c>
      <c r="F3455" s="0">
        <v>0</v>
      </c>
      <c r="G3455" s="0">
        <v>-0.00063763654586184088</v>
      </c>
      <c r="H3455" s="0">
        <v>-4.4013810593988762e-06</v>
      </c>
      <c r="I3455" s="0">
        <v>1.2044998346851061e-07</v>
      </c>
      <c r="J3455" s="0">
        <v>-0.023934539062084769</v>
      </c>
      <c r="K3455" s="0">
        <v>-0.31526495978080871</v>
      </c>
    </row>
    <row r="3456">
      <c r="A3456" s="0">
        <v>0.99737722373342519</v>
      </c>
      <c r="B3456" s="0">
        <v>-1</v>
      </c>
      <c r="C3456" s="0">
        <v>0</v>
      </c>
      <c r="D3456" s="0">
        <v>-1</v>
      </c>
      <c r="E3456" s="0">
        <v>-1</v>
      </c>
      <c r="F3456" s="0">
        <v>-2</v>
      </c>
      <c r="G3456" s="0">
        <v>0.025460960544769651</v>
      </c>
      <c r="H3456" s="0">
        <v>0.00070287393263519544</v>
      </c>
      <c r="I3456" s="0">
        <v>4.6647698015603751</v>
      </c>
      <c r="J3456" s="0">
        <v>0.29325117155619573</v>
      </c>
      <c r="K3456" s="0">
        <v>148.28234197024892</v>
      </c>
    </row>
    <row r="3457">
      <c r="A3457" s="0">
        <v>0.9973753841060522</v>
      </c>
      <c r="B3457" s="0">
        <v>1</v>
      </c>
      <c r="C3457" s="0">
        <v>-1</v>
      </c>
      <c r="D3457" s="0">
        <v>1</v>
      </c>
      <c r="E3457" s="0">
        <v>1</v>
      </c>
      <c r="F3457" s="0">
        <v>3</v>
      </c>
      <c r="G3457" s="0">
        <v>3.0697742015938378</v>
      </c>
      <c r="H3457" s="0">
        <v>2.7034741798755717</v>
      </c>
      <c r="I3457" s="0">
        <v>0.11125974071106955</v>
      </c>
      <c r="J3457" s="0">
        <v>0.004701230844350133</v>
      </c>
      <c r="K3457" s="0">
        <v>-1.7893484553263748e-07</v>
      </c>
    </row>
    <row r="3458">
      <c r="A3458" s="0">
        <v>0.99737482440624858</v>
      </c>
      <c r="B3458" s="0">
        <v>-3</v>
      </c>
      <c r="C3458" s="0">
        <v>0</v>
      </c>
      <c r="D3458" s="0">
        <v>0</v>
      </c>
      <c r="E3458" s="0">
        <v>-2</v>
      </c>
      <c r="F3458" s="0">
        <v>0</v>
      </c>
      <c r="G3458" s="0">
        <v>-0.0074179290564376265</v>
      </c>
      <c r="H3458" s="0">
        <v>-0.00015679163428076765</v>
      </c>
      <c r="I3458" s="0">
        <v>0.0016581998290831441</v>
      </c>
      <c r="J3458" s="0">
        <v>-0.48562250900394238</v>
      </c>
      <c r="K3458" s="0">
        <v>-0.47629313016511893</v>
      </c>
    </row>
    <row r="3459">
      <c r="A3459" s="0">
        <v>0.99737328895515698</v>
      </c>
      <c r="B3459" s="0">
        <v>-2</v>
      </c>
      <c r="C3459" s="0">
        <v>3</v>
      </c>
      <c r="D3459" s="0">
        <v>-1</v>
      </c>
      <c r="E3459" s="0">
        <v>-2</v>
      </c>
      <c r="F3459" s="0">
        <v>-3</v>
      </c>
      <c r="G3459" s="0">
        <v>-0.0052230444169391677</v>
      </c>
      <c r="H3459" s="0">
        <v>7.3955268663633528e-07</v>
      </c>
      <c r="I3459" s="0">
        <v>0.85547215092240181</v>
      </c>
      <c r="J3459" s="0">
        <v>0.54670949048784667</v>
      </c>
      <c r="K3459" s="0">
        <v>835.50794507720366</v>
      </c>
    </row>
    <row r="3460">
      <c r="A3460" s="0">
        <v>0.99737303089698925</v>
      </c>
      <c r="B3460" s="0">
        <v>1</v>
      </c>
      <c r="C3460" s="0">
        <v>0</v>
      </c>
      <c r="D3460" s="0">
        <v>0</v>
      </c>
      <c r="E3460" s="0">
        <v>-3</v>
      </c>
      <c r="F3460" s="0">
        <v>2</v>
      </c>
      <c r="G3460" s="0">
        <v>-0.50337500949827974</v>
      </c>
      <c r="H3460" s="0">
        <v>-0.67334703960820164</v>
      </c>
      <c r="I3460" s="0">
        <v>2.3921789319337319</v>
      </c>
      <c r="J3460" s="0">
        <v>-0.081304178176232297</v>
      </c>
      <c r="K3460" s="0">
        <v>-5.7501114037044772e-05</v>
      </c>
    </row>
    <row r="3461">
      <c r="A3461" s="0">
        <v>0.99737233518656387</v>
      </c>
      <c r="B3461" s="0">
        <v>-3</v>
      </c>
      <c r="C3461" s="0">
        <v>-1</v>
      </c>
      <c r="D3461" s="0">
        <v>3</v>
      </c>
      <c r="E3461" s="0">
        <v>-1</v>
      </c>
      <c r="F3461" s="0">
        <v>0</v>
      </c>
      <c r="G3461" s="0">
        <v>-0.00107767653183575</v>
      </c>
      <c r="H3461" s="0">
        <v>0.00041105854463438919</v>
      </c>
      <c r="I3461" s="0">
        <v>1.8089786636994167e-09</v>
      </c>
      <c r="J3461" s="0">
        <v>-0.1729427144780625</v>
      </c>
      <c r="K3461" s="0">
        <v>-0.37745147593522621</v>
      </c>
    </row>
    <row r="3462">
      <c r="A3462" s="0">
        <v>0.99736976868073957</v>
      </c>
      <c r="B3462" s="0">
        <v>3</v>
      </c>
      <c r="C3462" s="0">
        <v>0</v>
      </c>
      <c r="D3462" s="0">
        <v>-2</v>
      </c>
      <c r="E3462" s="0">
        <v>-2</v>
      </c>
      <c r="F3462" s="0">
        <v>-1</v>
      </c>
      <c r="G3462" s="0">
        <v>-1111.8839720122469</v>
      </c>
      <c r="H3462" s="0">
        <v>162.18649557776254</v>
      </c>
      <c r="I3462" s="0">
        <v>39085.523508564504</v>
      </c>
      <c r="J3462" s="0">
        <v>0.31864702055648553</v>
      </c>
      <c r="K3462" s="0">
        <v>-105.94435193346622</v>
      </c>
    </row>
    <row r="3463">
      <c r="A3463" s="0">
        <v>0.99736968848562035</v>
      </c>
      <c r="B3463" s="0">
        <v>-1</v>
      </c>
      <c r="C3463" s="0">
        <v>-3</v>
      </c>
      <c r="D3463" s="0">
        <v>-1</v>
      </c>
      <c r="E3463" s="0">
        <v>-1</v>
      </c>
      <c r="F3463" s="0">
        <v>-2</v>
      </c>
      <c r="G3463" s="0">
        <v>0.02661952470741007</v>
      </c>
      <c r="H3463" s="0">
        <v>-0.00095491793307944705</v>
      </c>
      <c r="I3463" s="0">
        <v>4.6758339109040179</v>
      </c>
      <c r="J3463" s="0">
        <v>0.301799882527018</v>
      </c>
      <c r="K3463" s="0">
        <v>148.4089934529278</v>
      </c>
    </row>
    <row r="3464">
      <c r="A3464" s="0">
        <v>0.99736812129996022</v>
      </c>
      <c r="B3464" s="0">
        <v>2</v>
      </c>
      <c r="C3464" s="0">
        <v>-1</v>
      </c>
      <c r="D3464" s="0">
        <v>-1</v>
      </c>
      <c r="E3464" s="0">
        <v>3</v>
      </c>
      <c r="F3464" s="0">
        <v>2</v>
      </c>
      <c r="G3464" s="0">
        <v>61.87419083594412</v>
      </c>
      <c r="H3464" s="0">
        <v>46.029142986619469</v>
      </c>
      <c r="I3464" s="0">
        <v>-805.45431827816321</v>
      </c>
      <c r="J3464" s="0">
        <v>3.7233063147160773e-05</v>
      </c>
      <c r="K3464" s="0">
        <v>-0.0001215461751761143</v>
      </c>
    </row>
    <row r="3465">
      <c r="A3465" s="0">
        <v>0.99736674165903805</v>
      </c>
      <c r="B3465" s="0">
        <v>1</v>
      </c>
      <c r="C3465" s="0">
        <v>-1</v>
      </c>
      <c r="D3465" s="0">
        <v>1</v>
      </c>
      <c r="E3465" s="0">
        <v>2</v>
      </c>
      <c r="F3465" s="0">
        <v>2</v>
      </c>
      <c r="G3465" s="0">
        <v>3.0928780325718632</v>
      </c>
      <c r="H3465" s="0">
        <v>2.7446400945240916</v>
      </c>
      <c r="I3465" s="0">
        <v>0.10365707573984537</v>
      </c>
      <c r="J3465" s="0">
        <v>0.0002956531762302563</v>
      </c>
      <c r="K3465" s="0">
        <v>-1.822433615979475e-05</v>
      </c>
    </row>
    <row r="3466">
      <c r="A3466" s="0">
        <v>0.99736657902434311</v>
      </c>
      <c r="B3466" s="0">
        <v>0</v>
      </c>
      <c r="C3466" s="0">
        <v>0</v>
      </c>
      <c r="D3466" s="0">
        <v>-1</v>
      </c>
      <c r="E3466" s="0">
        <v>2</v>
      </c>
      <c r="F3466" s="0">
        <v>1</v>
      </c>
      <c r="G3466" s="0">
        <v>2.1604108940399751</v>
      </c>
      <c r="H3466" s="0">
        <v>-0.13127241945694049</v>
      </c>
      <c r="I3466" s="0">
        <v>-7.1963409763182327</v>
      </c>
      <c r="J3466" s="0">
        <v>-0.00041648658236398162</v>
      </c>
      <c r="K3466" s="0">
        <v>-0.0033640273757119797</v>
      </c>
    </row>
    <row r="3467">
      <c r="A3467" s="0">
        <v>0.99736638000223465</v>
      </c>
      <c r="B3467" s="0">
        <v>-3</v>
      </c>
      <c r="C3467" s="0">
        <v>-1</v>
      </c>
      <c r="D3467" s="0">
        <v>3</v>
      </c>
      <c r="E3467" s="0">
        <v>3</v>
      </c>
      <c r="F3467" s="0">
        <v>0</v>
      </c>
      <c r="G3467" s="0">
        <v>-0.0010415924114628549</v>
      </c>
      <c r="H3467" s="0">
        <v>0.00050203908808265155</v>
      </c>
      <c r="I3467" s="0">
        <v>1.6694213519830928e-09</v>
      </c>
      <c r="J3467" s="0">
        <v>-2.2780750989134403e-05</v>
      </c>
      <c r="K3467" s="0">
        <v>-0.3787807985354521</v>
      </c>
    </row>
    <row r="3468">
      <c r="A3468" s="0">
        <v>0.99736171151465369</v>
      </c>
      <c r="B3468" s="0">
        <v>-1</v>
      </c>
      <c r="C3468" s="0">
        <v>-1</v>
      </c>
      <c r="D3468" s="0">
        <v>0</v>
      </c>
      <c r="E3468" s="0">
        <v>-1</v>
      </c>
      <c r="F3468" s="0">
        <v>-3</v>
      </c>
      <c r="G3468" s="0">
        <v>0.41049583041239684</v>
      </c>
      <c r="H3468" s="0">
        <v>-0.016477642638345814</v>
      </c>
      <c r="I3468" s="0">
        <v>-0.075373807271259627</v>
      </c>
      <c r="J3468" s="0">
        <v>0.129195377859644</v>
      </c>
      <c r="K3468" s="0">
        <v>-205.58022083304229</v>
      </c>
    </row>
    <row r="3469">
      <c r="A3469" s="0">
        <v>0.99736110662218469</v>
      </c>
      <c r="B3469" s="0">
        <v>1</v>
      </c>
      <c r="C3469" s="0">
        <v>-3</v>
      </c>
      <c r="D3469" s="0">
        <v>0</v>
      </c>
      <c r="E3469" s="0">
        <v>1</v>
      </c>
      <c r="F3469" s="0">
        <v>2</v>
      </c>
      <c r="G3469" s="0">
        <v>-2.3555487698614987</v>
      </c>
      <c r="H3469" s="0">
        <v>1.5235347079664749</v>
      </c>
      <c r="I3469" s="0">
        <v>2.7206685738740215</v>
      </c>
      <c r="J3469" s="0">
        <v>0.012381814101513906</v>
      </c>
      <c r="K3469" s="0">
        <v>-6.1743882322426691e-05</v>
      </c>
    </row>
    <row r="3470">
      <c r="A3470" s="0">
        <v>0.99735883534861502</v>
      </c>
      <c r="B3470" s="0">
        <v>-3</v>
      </c>
      <c r="C3470" s="0">
        <v>0</v>
      </c>
      <c r="D3470" s="0">
        <v>-2</v>
      </c>
      <c r="E3470" s="0">
        <v>2</v>
      </c>
      <c r="F3470" s="0">
        <v>-2</v>
      </c>
      <c r="G3470" s="0">
        <v>-0.00071678305705484796</v>
      </c>
      <c r="H3470" s="0">
        <v>0.00032737215861892809</v>
      </c>
      <c r="I3470" s="0">
        <v>4.0694941010124452</v>
      </c>
      <c r="J3470" s="0">
        <v>0.0012642274183130874</v>
      </c>
      <c r="K3470" s="0">
        <v>216.09386931410995</v>
      </c>
    </row>
    <row r="3471">
      <c r="A3471" s="0">
        <v>0.99735809984330104</v>
      </c>
      <c r="B3471" s="0">
        <v>-2</v>
      </c>
      <c r="C3471" s="0">
        <v>3</v>
      </c>
      <c r="D3471" s="0">
        <v>-1</v>
      </c>
      <c r="E3471" s="0">
        <v>2</v>
      </c>
      <c r="F3471" s="0">
        <v>1</v>
      </c>
      <c r="G3471" s="0">
        <v>-0.011244633443593366</v>
      </c>
      <c r="H3471" s="0">
        <v>1.1085460785991653e-07</v>
      </c>
      <c r="I3471" s="0">
        <v>0.66089450138210537</v>
      </c>
      <c r="J3471" s="0">
        <v>-0.0002305561123372587</v>
      </c>
      <c r="K3471" s="0">
        <v>-0.016921062432809372</v>
      </c>
    </row>
    <row r="3472">
      <c r="A3472" s="0">
        <v>0.99735743113716346</v>
      </c>
      <c r="B3472" s="0">
        <v>0</v>
      </c>
      <c r="C3472" s="0">
        <v>-1</v>
      </c>
      <c r="D3472" s="0">
        <v>1</v>
      </c>
      <c r="E3472" s="0">
        <v>-1</v>
      </c>
      <c r="F3472" s="0">
        <v>2</v>
      </c>
      <c r="G3472" s="0">
        <v>1.2495106881449283</v>
      </c>
      <c r="H3472" s="0">
        <v>-0.2676701287230947</v>
      </c>
      <c r="I3472" s="0">
        <v>0.02271331812639894</v>
      </c>
      <c r="J3472" s="0">
        <v>-0.22177100777254777</v>
      </c>
      <c r="K3472" s="0">
        <v>3.6195281824732091e-05</v>
      </c>
    </row>
    <row r="3473">
      <c r="A3473" s="0">
        <v>0.99735551838140524</v>
      </c>
      <c r="B3473" s="0">
        <v>-3</v>
      </c>
      <c r="C3473" s="0">
        <v>-2</v>
      </c>
      <c r="D3473" s="0">
        <v>-2</v>
      </c>
      <c r="E3473" s="0">
        <v>-3</v>
      </c>
      <c r="F3473" s="0">
        <v>-3</v>
      </c>
      <c r="G3473" s="0">
        <v>-5.0368140036436179e-05</v>
      </c>
      <c r="H3473" s="0">
        <v>-0.0010054809851804429</v>
      </c>
      <c r="I3473" s="0">
        <v>3.428652027141541</v>
      </c>
      <c r="J3473" s="0">
        <v>-0.84385644063743692</v>
      </c>
      <c r="K3473" s="0">
        <v>2832.4255907435163</v>
      </c>
    </row>
    <row r="3474">
      <c r="A3474" s="0">
        <v>0.99735404965088204</v>
      </c>
      <c r="B3474" s="0">
        <v>3</v>
      </c>
      <c r="C3474" s="0">
        <v>3</v>
      </c>
      <c r="D3474" s="0">
        <v>2</v>
      </c>
      <c r="E3474" s="0">
        <v>-2</v>
      </c>
      <c r="F3474" s="0">
        <v>1</v>
      </c>
      <c r="G3474" s="0">
        <v>186.4293336864973</v>
      </c>
      <c r="H3474" s="0">
        <v>-0.13619343624209329</v>
      </c>
      <c r="I3474" s="0">
        <v>0.080629929838312672</v>
      </c>
      <c r="J3474" s="0">
        <v>-0.22569293327828563</v>
      </c>
      <c r="K3474" s="0">
        <v>-0.0098042327634390337</v>
      </c>
    </row>
    <row r="3475">
      <c r="A3475" s="0">
        <v>0.99735322007092919</v>
      </c>
      <c r="B3475" s="0">
        <v>0</v>
      </c>
      <c r="C3475" s="0">
        <v>-3</v>
      </c>
      <c r="D3475" s="0">
        <v>1</v>
      </c>
      <c r="E3475" s="0">
        <v>0</v>
      </c>
      <c r="F3475" s="0">
        <v>-1</v>
      </c>
      <c r="G3475" s="0">
        <v>1.9719639966994538</v>
      </c>
      <c r="H3475" s="0">
        <v>0.10255943507109193</v>
      </c>
      <c r="I3475" s="0">
        <v>0.011540632594508972</v>
      </c>
      <c r="J3475" s="0">
        <v>0.036116698100916118</v>
      </c>
      <c r="K3475" s="0">
        <v>4.5830630085424522</v>
      </c>
    </row>
    <row r="3476">
      <c r="A3476" s="0">
        <v>0.99735299337079208</v>
      </c>
      <c r="B3476" s="0">
        <v>-2</v>
      </c>
      <c r="C3476" s="0">
        <v>1</v>
      </c>
      <c r="D3476" s="0">
        <v>0</v>
      </c>
      <c r="E3476" s="0">
        <v>1</v>
      </c>
      <c r="F3476" s="0">
        <v>3</v>
      </c>
      <c r="G3476" s="0">
        <v>0.11916012500986629</v>
      </c>
      <c r="H3476" s="0">
        <v>-0.00037173557773057528</v>
      </c>
      <c r="I3476" s="0">
        <v>-0.029703783245782683</v>
      </c>
      <c r="J3476" s="0">
        <v>-0.0193615454051328</v>
      </c>
      <c r="K3476" s="0">
        <v>-6.3387756406380182e-06</v>
      </c>
    </row>
    <row r="3477">
      <c r="A3477" s="0">
        <v>0.99735142292063761</v>
      </c>
      <c r="B3477" s="0">
        <v>0</v>
      </c>
      <c r="C3477" s="0">
        <v>1</v>
      </c>
      <c r="D3477" s="0">
        <v>0</v>
      </c>
      <c r="E3477" s="0">
        <v>2</v>
      </c>
      <c r="F3477" s="0">
        <v>0</v>
      </c>
      <c r="G3477" s="0">
        <v>1.3624593416038739</v>
      </c>
      <c r="H3477" s="0">
        <v>-0.028620229080758907</v>
      </c>
      <c r="I3477" s="0">
        <v>-0.10487145515399743</v>
      </c>
      <c r="J3477" s="0">
        <v>-0.00077278550638414383</v>
      </c>
      <c r="K3477" s="0">
        <v>-0.15661954719911816</v>
      </c>
    </row>
    <row r="3478">
      <c r="A3478" s="0">
        <v>0.99735133851338209</v>
      </c>
      <c r="B3478" s="0">
        <v>1</v>
      </c>
      <c r="C3478" s="0">
        <v>1</v>
      </c>
      <c r="D3478" s="0">
        <v>-3</v>
      </c>
      <c r="E3478" s="0">
        <v>-2</v>
      </c>
      <c r="F3478" s="0">
        <v>1</v>
      </c>
      <c r="G3478" s="0">
        <v>5.8927855435088157</v>
      </c>
      <c r="H3478" s="0">
        <v>-0.072191627658302171</v>
      </c>
      <c r="I3478" s="0">
        <v>-5977.734698185267</v>
      </c>
      <c r="J3478" s="0">
        <v>-0.10103630984364853</v>
      </c>
      <c r="K3478" s="0">
        <v>-0.0077209264206164327</v>
      </c>
    </row>
    <row r="3479">
      <c r="A3479" s="0">
        <v>0.99735092905598577</v>
      </c>
      <c r="B3479" s="0">
        <v>-2</v>
      </c>
      <c r="C3479" s="0">
        <v>0</v>
      </c>
      <c r="D3479" s="0">
        <v>-1</v>
      </c>
      <c r="E3479" s="0">
        <v>2</v>
      </c>
      <c r="F3479" s="0">
        <v>3</v>
      </c>
      <c r="G3479" s="0">
        <v>-0.0052593823382059562</v>
      </c>
      <c r="H3479" s="0">
        <v>0.0028521730655095036</v>
      </c>
      <c r="I3479" s="0">
        <v>0.7292529674511975</v>
      </c>
      <c r="J3479" s="0">
        <v>0.0013418173915077996</v>
      </c>
      <c r="K3479" s="0">
        <v>9.3279394766131775e-07</v>
      </c>
    </row>
    <row r="3480">
      <c r="A3480" s="0">
        <v>0.99734957390175871</v>
      </c>
      <c r="B3480" s="0">
        <v>1</v>
      </c>
      <c r="C3480" s="0">
        <v>-2</v>
      </c>
      <c r="D3480" s="0">
        <v>-3</v>
      </c>
      <c r="E3480" s="0">
        <v>2</v>
      </c>
      <c r="F3480" s="0">
        <v>1</v>
      </c>
      <c r="G3480" s="0">
        <v>5.520941484841738</v>
      </c>
      <c r="H3480" s="0">
        <v>1.3578889192342889</v>
      </c>
      <c r="I3480" s="0">
        <v>-6443.537162012095</v>
      </c>
      <c r="J3480" s="0">
        <v>0.00052830077181444807</v>
      </c>
      <c r="K3480" s="0">
        <v>-0.007998470843848058</v>
      </c>
    </row>
    <row r="3481">
      <c r="A3481" s="0">
        <v>0.99734919469680028</v>
      </c>
      <c r="B3481" s="0">
        <v>2</v>
      </c>
      <c r="C3481" s="0">
        <v>-2</v>
      </c>
      <c r="D3481" s="0">
        <v>2</v>
      </c>
      <c r="E3481" s="0">
        <v>-1</v>
      </c>
      <c r="F3481" s="0">
        <v>-1</v>
      </c>
      <c r="G3481" s="0">
        <v>16.746621389268039</v>
      </c>
      <c r="H3481" s="0">
        <v>-42.832808910754061</v>
      </c>
      <c r="I3481" s="0">
        <v>0.019409711947764023</v>
      </c>
      <c r="J3481" s="0">
        <v>-0.70744320303674646</v>
      </c>
      <c r="K3481" s="0">
        <v>-4.0416277136416898</v>
      </c>
    </row>
    <row r="3482">
      <c r="A3482" s="0">
        <v>0.99734903841119804</v>
      </c>
      <c r="B3482" s="0">
        <v>2</v>
      </c>
      <c r="C3482" s="0">
        <v>-3</v>
      </c>
      <c r="D3482" s="0">
        <v>0</v>
      </c>
      <c r="E3482" s="0">
        <v>2</v>
      </c>
      <c r="F3482" s="0">
        <v>3</v>
      </c>
      <c r="G3482" s="0">
        <v>-93.91203845319302</v>
      </c>
      <c r="H3482" s="0">
        <v>38.357466288010208</v>
      </c>
      <c r="I3482" s="0">
        <v>41.850173458810438</v>
      </c>
      <c r="J3482" s="0">
        <v>0.0018788267596906241</v>
      </c>
      <c r="K3482" s="0">
        <v>-1.4876188646591373e-06</v>
      </c>
    </row>
    <row r="3483">
      <c r="A3483" s="0">
        <v>0.99734639636008782</v>
      </c>
      <c r="B3483" s="0">
        <v>-3</v>
      </c>
      <c r="C3483" s="0">
        <v>-3</v>
      </c>
      <c r="D3483" s="0">
        <v>2</v>
      </c>
      <c r="E3483" s="0">
        <v>-2</v>
      </c>
      <c r="F3483" s="0">
        <v>0</v>
      </c>
      <c r="G3483" s="0">
        <v>-0.0012825815389198702</v>
      </c>
      <c r="H3483" s="0">
        <v>-0.00026127722877082165</v>
      </c>
      <c r="I3483" s="0">
        <v>1.7901729596048875e-07</v>
      </c>
      <c r="J3483" s="0">
        <v>-1.2634831157128406</v>
      </c>
      <c r="K3483" s="0">
        <v>-0.3887165206564196</v>
      </c>
    </row>
    <row r="3484">
      <c r="A3484" s="0">
        <v>0.99734340817662004</v>
      </c>
      <c r="B3484" s="0">
        <v>1</v>
      </c>
      <c r="C3484" s="0">
        <v>1</v>
      </c>
      <c r="D3484" s="0">
        <v>-2</v>
      </c>
      <c r="E3484" s="0">
        <v>3</v>
      </c>
      <c r="F3484" s="0">
        <v>0</v>
      </c>
      <c r="G3484" s="0">
        <v>3.1074054991809543</v>
      </c>
      <c r="H3484" s="0">
        <v>-0.12211996271495495</v>
      </c>
      <c r="I3484" s="0">
        <v>60.207106359298287</v>
      </c>
      <c r="J3484" s="0">
        <v>-5.3454548516603944e-05</v>
      </c>
      <c r="K3484" s="0">
        <v>-0.18405130185370877</v>
      </c>
    </row>
    <row r="3485">
      <c r="A3485" s="0">
        <v>0.99734269482367599</v>
      </c>
      <c r="B3485" s="0">
        <v>1</v>
      </c>
      <c r="C3485" s="0">
        <v>-2</v>
      </c>
      <c r="D3485" s="0">
        <v>1</v>
      </c>
      <c r="E3485" s="0">
        <v>-3</v>
      </c>
      <c r="F3485" s="0">
        <v>2</v>
      </c>
      <c r="G3485" s="0">
        <v>3.0735998063266834</v>
      </c>
      <c r="H3485" s="0">
        <v>9.5487663349298924</v>
      </c>
      <c r="I3485" s="0">
        <v>0.10938438052502775</v>
      </c>
      <c r="J3485" s="0">
        <v>0.56025175293043894</v>
      </c>
      <c r="K3485" s="0">
        <v>-1.0164867127717327e-05</v>
      </c>
    </row>
    <row r="3486">
      <c r="A3486" s="0">
        <v>0.99733831728665623</v>
      </c>
      <c r="B3486" s="0">
        <v>-1</v>
      </c>
      <c r="C3486" s="0">
        <v>3</v>
      </c>
      <c r="D3486" s="0">
        <v>0</v>
      </c>
      <c r="E3486" s="0">
        <v>-2</v>
      </c>
      <c r="F3486" s="0">
        <v>2</v>
      </c>
      <c r="G3486" s="0">
        <v>0.46444939215304826</v>
      </c>
      <c r="H3486" s="0">
        <v>3.0304556873026376e-06</v>
      </c>
      <c r="I3486" s="0">
        <v>-0.094908311295977238</v>
      </c>
      <c r="J3486" s="0">
        <v>0.1995407770329497</v>
      </c>
      <c r="K3486" s="0">
        <v>-5.5677122182460447e-05</v>
      </c>
    </row>
    <row r="3487">
      <c r="A3487" s="0">
        <v>0.99733801178533033</v>
      </c>
      <c r="B3487" s="0">
        <v>3</v>
      </c>
      <c r="C3487" s="0">
        <v>-3</v>
      </c>
      <c r="D3487" s="0">
        <v>2</v>
      </c>
      <c r="E3487" s="0">
        <v>-2</v>
      </c>
      <c r="F3487" s="0">
        <v>1</v>
      </c>
      <c r="G3487" s="0">
        <v>50.390635645263671</v>
      </c>
      <c r="H3487" s="0">
        <v>-2716.520921265103</v>
      </c>
      <c r="I3487" s="0">
        <v>0.27334311200363942</v>
      </c>
      <c r="J3487" s="0">
        <v>-1.991965129625183</v>
      </c>
      <c r="K3487" s="0">
        <v>-0.00047272425671957441</v>
      </c>
    </row>
    <row r="3488">
      <c r="A3488" s="0">
        <v>0.99733649672840397</v>
      </c>
      <c r="B3488" s="0">
        <v>2</v>
      </c>
      <c r="C3488" s="0">
        <v>3</v>
      </c>
      <c r="D3488" s="0">
        <v>1</v>
      </c>
      <c r="E3488" s="0">
        <v>-2</v>
      </c>
      <c r="F3488" s="0">
        <v>1</v>
      </c>
      <c r="G3488" s="0">
        <v>16.005384336017563</v>
      </c>
      <c r="H3488" s="0">
        <v>-0.0091045725248864555</v>
      </c>
      <c r="I3488" s="0">
        <v>0.69634709568515751</v>
      </c>
      <c r="J3488" s="0">
        <v>-0.19507579008904097</v>
      </c>
      <c r="K3488" s="0">
        <v>-0.0080533510684830494</v>
      </c>
    </row>
    <row r="3489">
      <c r="A3489" s="0">
        <v>0.99733540489485051</v>
      </c>
      <c r="B3489" s="0">
        <v>3</v>
      </c>
      <c r="C3489" s="0">
        <v>-3</v>
      </c>
      <c r="D3489" s="0">
        <v>-1</v>
      </c>
      <c r="E3489" s="0">
        <v>1</v>
      </c>
      <c r="F3489" s="0">
        <v>-1</v>
      </c>
      <c r="G3489" s="0">
        <v>-812.20634423118031</v>
      </c>
      <c r="H3489" s="0">
        <v>-513.29349946355148</v>
      </c>
      <c r="I3489" s="0">
        <v>4377.5104796409987</v>
      </c>
      <c r="J3489" s="0">
        <v>-0.022788968058410023</v>
      </c>
      <c r="K3489" s="0">
        <v>-91.592869198001651</v>
      </c>
    </row>
    <row r="3490">
      <c r="A3490" s="0">
        <v>0.99733496600828653</v>
      </c>
      <c r="B3490" s="0">
        <v>1</v>
      </c>
      <c r="C3490" s="0">
        <v>0</v>
      </c>
      <c r="D3490" s="0">
        <v>1</v>
      </c>
      <c r="E3490" s="0">
        <v>-2</v>
      </c>
      <c r="F3490" s="0">
        <v>1</v>
      </c>
      <c r="G3490" s="0">
        <v>4.7635753086514967</v>
      </c>
      <c r="H3490" s="0">
        <v>-0.57615539540283478</v>
      </c>
      <c r="I3490" s="0">
        <v>0.078036950300764379</v>
      </c>
      <c r="J3490" s="0">
        <v>-0.091208523198391844</v>
      </c>
      <c r="K3490" s="0">
        <v>-0.0030413049222816476</v>
      </c>
    </row>
    <row r="3491">
      <c r="A3491" s="0">
        <v>0.99733449753402426</v>
      </c>
      <c r="B3491" s="0">
        <v>-2</v>
      </c>
      <c r="C3491" s="0">
        <v>3</v>
      </c>
      <c r="D3491" s="0">
        <v>-1</v>
      </c>
      <c r="E3491" s="0">
        <v>3</v>
      </c>
      <c r="F3491" s="0">
        <v>1</v>
      </c>
      <c r="G3491" s="0">
        <v>-0.011419990429978318</v>
      </c>
      <c r="H3491" s="0">
        <v>5.1182050243879161e-07</v>
      </c>
      <c r="I3491" s="0">
        <v>0.67622443750451933</v>
      </c>
      <c r="J3491" s="0">
        <v>9.9414850464481039e-06</v>
      </c>
      <c r="K3491" s="0">
        <v>-0.016709909141341066</v>
      </c>
    </row>
    <row r="3492">
      <c r="A3492" s="0">
        <v>0.99733367481153057</v>
      </c>
      <c r="B3492" s="0">
        <v>1</v>
      </c>
      <c r="C3492" s="0">
        <v>-2</v>
      </c>
      <c r="D3492" s="0">
        <v>1</v>
      </c>
      <c r="E3492" s="0">
        <v>0</v>
      </c>
      <c r="F3492" s="0">
        <v>-2</v>
      </c>
      <c r="G3492" s="0">
        <v>3.0376448306399912</v>
      </c>
      <c r="H3492" s="0">
        <v>1.1431284089128979</v>
      </c>
      <c r="I3492" s="0">
        <v>0.14410385244475934</v>
      </c>
      <c r="J3492" s="0">
        <v>0.074626145892377399</v>
      </c>
      <c r="K3492" s="0">
        <v>-23.984063655677453</v>
      </c>
    </row>
    <row r="3493">
      <c r="A3493" s="0">
        <v>0.99733351405369497</v>
      </c>
      <c r="B3493" s="0">
        <v>0</v>
      </c>
      <c r="C3493" s="0">
        <v>0</v>
      </c>
      <c r="D3493" s="0">
        <v>1</v>
      </c>
      <c r="E3493" s="0">
        <v>-1</v>
      </c>
      <c r="F3493" s="0">
        <v>-3</v>
      </c>
      <c r="G3493" s="0">
        <v>1.6008238125456762</v>
      </c>
      <c r="H3493" s="0">
        <v>-0.036442070955173843</v>
      </c>
      <c r="I3493" s="0">
        <v>0.012718792130452123</v>
      </c>
      <c r="J3493" s="0">
        <v>-0.083389805761451871</v>
      </c>
      <c r="K3493" s="0">
        <v>505.80853090464819</v>
      </c>
    </row>
    <row r="3494">
      <c r="A3494" s="0">
        <v>0.99733255849693625</v>
      </c>
      <c r="B3494" s="0">
        <v>1</v>
      </c>
      <c r="C3494" s="0">
        <v>-3</v>
      </c>
      <c r="D3494" s="0">
        <v>0</v>
      </c>
      <c r="E3494" s="0">
        <v>2</v>
      </c>
      <c r="F3494" s="0">
        <v>1</v>
      </c>
      <c r="G3494" s="0">
        <v>0.14919126117628648</v>
      </c>
      <c r="H3494" s="0">
        <v>1.3377999713893662</v>
      </c>
      <c r="I3494" s="0">
        <v>1.6080372343387666</v>
      </c>
      <c r="J3494" s="0">
        <v>0.00068240937983670086</v>
      </c>
      <c r="K3494" s="0">
        <v>-0.006383813473722493</v>
      </c>
    </row>
    <row r="3495">
      <c r="A3495" s="0">
        <v>0.99733212952195949</v>
      </c>
      <c r="B3495" s="0">
        <v>-1</v>
      </c>
      <c r="C3495" s="0">
        <v>3</v>
      </c>
      <c r="D3495" s="0">
        <v>-2</v>
      </c>
      <c r="E3495" s="0">
        <v>3</v>
      </c>
      <c r="F3495" s="0">
        <v>0</v>
      </c>
      <c r="G3495" s="0">
        <v>-0.02929035871206816</v>
      </c>
      <c r="H3495" s="0">
        <v>-1.1570350138705679e-05</v>
      </c>
      <c r="I3495" s="0">
        <v>14.988905902929579</v>
      </c>
      <c r="J3495" s="0">
        <v>-8.4533802437340708e-05</v>
      </c>
      <c r="K3495" s="0">
        <v>-0.31589824723927917</v>
      </c>
    </row>
    <row r="3496">
      <c r="A3496" s="0">
        <v>0.99732926266235977</v>
      </c>
      <c r="B3496" s="0">
        <v>1</v>
      </c>
      <c r="C3496" s="0">
        <v>-1</v>
      </c>
      <c r="D3496" s="0">
        <v>1</v>
      </c>
      <c r="E3496" s="0">
        <v>3</v>
      </c>
      <c r="F3496" s="0">
        <v>2</v>
      </c>
      <c r="G3496" s="0">
        <v>3.0687121515571296</v>
      </c>
      <c r="H3496" s="0">
        <v>2.7845570057508717</v>
      </c>
      <c r="I3496" s="0">
        <v>0.10313631746456463</v>
      </c>
      <c r="J3496" s="0">
        <v>2.6328036050922036e-05</v>
      </c>
      <c r="K3496" s="0">
        <v>-1.8597222920100332e-05</v>
      </c>
    </row>
    <row r="3497">
      <c r="A3497" s="0">
        <v>0.9973284350710051</v>
      </c>
      <c r="B3497" s="0">
        <v>3</v>
      </c>
      <c r="C3497" s="0">
        <v>0</v>
      </c>
      <c r="D3497" s="0">
        <v>3</v>
      </c>
      <c r="E3497" s="0">
        <v>-2</v>
      </c>
      <c r="F3497" s="0">
        <v>-1</v>
      </c>
      <c r="G3497" s="0">
        <v>-618.30258074348217</v>
      </c>
      <c r="H3497" s="0">
        <v>62.066247213050453</v>
      </c>
      <c r="I3497" s="0">
        <v>0.0010022639376844548</v>
      </c>
      <c r="J3497" s="0">
        <v>0.15343619214010312</v>
      </c>
      <c r="K3497" s="0">
        <v>-77.457389789560082</v>
      </c>
    </row>
    <row r="3498">
      <c r="A3498" s="0">
        <v>0.99732771111858254</v>
      </c>
      <c r="B3498" s="0">
        <v>3</v>
      </c>
      <c r="C3498" s="0">
        <v>-3</v>
      </c>
      <c r="D3498" s="0">
        <v>2</v>
      </c>
      <c r="E3498" s="0">
        <v>-2</v>
      </c>
      <c r="F3498" s="0">
        <v>-3</v>
      </c>
      <c r="G3498" s="0">
        <v>43.498164011047614</v>
      </c>
      <c r="H3498" s="0">
        <v>-2819.2252097042524</v>
      </c>
      <c r="I3498" s="0">
        <v>0.2840409204120552</v>
      </c>
      <c r="J3498" s="0">
        <v>-2.0599758331709142</v>
      </c>
      <c r="K3498" s="0">
        <v>-113.09498141681203</v>
      </c>
    </row>
    <row r="3499">
      <c r="A3499" s="0">
        <v>0.99732668289699178</v>
      </c>
      <c r="B3499" s="0">
        <v>-3</v>
      </c>
      <c r="C3499" s="0">
        <v>1</v>
      </c>
      <c r="D3499" s="0">
        <v>0</v>
      </c>
      <c r="E3499" s="0">
        <v>3</v>
      </c>
      <c r="F3499" s="0">
        <v>0</v>
      </c>
      <c r="G3499" s="0">
        <v>-0.0056075684411998851</v>
      </c>
      <c r="H3499" s="0">
        <v>-6.6011495401384495e-05</v>
      </c>
      <c r="I3499" s="0">
        <v>0.0012923643031499063</v>
      </c>
      <c r="J3499" s="0">
        <v>-0.00017100547216847999</v>
      </c>
      <c r="K3499" s="0">
        <v>-0.42409902474432548</v>
      </c>
    </row>
    <row r="3500">
      <c r="A3500" s="0">
        <v>0.99732578402700056</v>
      </c>
      <c r="B3500" s="0">
        <v>3</v>
      </c>
      <c r="C3500" s="0">
        <v>-1</v>
      </c>
      <c r="D3500" s="0">
        <v>1</v>
      </c>
      <c r="E3500" s="0">
        <v>-3</v>
      </c>
      <c r="F3500" s="0">
        <v>2</v>
      </c>
      <c r="G3500" s="0">
        <v>-141.66103580735981</v>
      </c>
      <c r="H3500" s="0">
        <v>809.36531418225513</v>
      </c>
      <c r="I3500" s="0">
        <v>9.518354937430594</v>
      </c>
      <c r="J3500" s="0">
        <v>0.021865200572884727</v>
      </c>
      <c r="K3500" s="0">
        <v>-0.00012029765408964688</v>
      </c>
    </row>
    <row r="3501">
      <c r="A3501" s="0">
        <v>0.9973244601673662</v>
      </c>
      <c r="B3501" s="0">
        <v>-3</v>
      </c>
      <c r="C3501" s="0">
        <v>-1</v>
      </c>
      <c r="D3501" s="0">
        <v>3</v>
      </c>
      <c r="E3501" s="0">
        <v>-2</v>
      </c>
      <c r="F3501" s="0">
        <v>0</v>
      </c>
      <c r="G3501" s="0">
        <v>-0.0010859102915702433</v>
      </c>
      <c r="H3501" s="0">
        <v>0.00064144851065916261</v>
      </c>
      <c r="I3501" s="0">
        <v>1.7024838863507648e-09</v>
      </c>
      <c r="J3501" s="0">
        <v>0.22824309163654607</v>
      </c>
      <c r="K3501" s="0">
        <v>-0.38504593492829897</v>
      </c>
    </row>
    <row r="3502">
      <c r="A3502" s="0">
        <v>0.99732378096188701</v>
      </c>
      <c r="B3502" s="0">
        <v>-1</v>
      </c>
      <c r="C3502" s="0">
        <v>-1</v>
      </c>
      <c r="D3502" s="0">
        <v>0</v>
      </c>
      <c r="E3502" s="0">
        <v>3</v>
      </c>
      <c r="F3502" s="0">
        <v>-3</v>
      </c>
      <c r="G3502" s="0">
        <v>0.4024617629220118</v>
      </c>
      <c r="H3502" s="0">
        <v>-0.026015038091134975</v>
      </c>
      <c r="I3502" s="0">
        <v>-0.073621191258793406</v>
      </c>
      <c r="J3502" s="0">
        <v>-7.9325456014595598e-06</v>
      </c>
      <c r="K3502" s="0">
        <v>-215.64209459354876</v>
      </c>
    </row>
    <row r="3503">
      <c r="A3503" s="0">
        <v>0.99732257655652756</v>
      </c>
      <c r="B3503" s="0">
        <v>0</v>
      </c>
      <c r="C3503" s="0">
        <v>-3</v>
      </c>
      <c r="D3503" s="0">
        <v>1</v>
      </c>
      <c r="E3503" s="0">
        <v>0</v>
      </c>
      <c r="F3503" s="0">
        <v>-2</v>
      </c>
      <c r="G3503" s="0">
        <v>1.7160965269095958</v>
      </c>
      <c r="H3503" s="0">
        <v>0.095137747318334603</v>
      </c>
      <c r="I3503" s="0">
        <v>0.013129127165359288</v>
      </c>
      <c r="J3503" s="0">
        <v>0.035093355872877319</v>
      </c>
      <c r="K3503" s="0">
        <v>39.471167099455037</v>
      </c>
    </row>
    <row r="3504">
      <c r="A3504" s="0">
        <v>0.99732136615184164</v>
      </c>
      <c r="B3504" s="0">
        <v>2</v>
      </c>
      <c r="C3504" s="0">
        <v>-2</v>
      </c>
      <c r="D3504" s="0">
        <v>-1</v>
      </c>
      <c r="E3504" s="0">
        <v>1</v>
      </c>
      <c r="F3504" s="0">
        <v>2</v>
      </c>
      <c r="G3504" s="0">
        <v>76.907292455993996</v>
      </c>
      <c r="H3504" s="0">
        <v>32.452765634357284</v>
      </c>
      <c r="I3504" s="0">
        <v>-946.1228872612719</v>
      </c>
      <c r="J3504" s="0">
        <v>0.014987446430120543</v>
      </c>
      <c r="K3504" s="0">
        <v>-0.00013019240894600404</v>
      </c>
    </row>
    <row r="3505">
      <c r="A3505" s="0">
        <v>0.99732035089413873</v>
      </c>
      <c r="B3505" s="0">
        <v>-3</v>
      </c>
      <c r="C3505" s="0">
        <v>-1</v>
      </c>
      <c r="D3505" s="0">
        <v>0</v>
      </c>
      <c r="E3505" s="0">
        <v>-3</v>
      </c>
      <c r="F3505" s="0">
        <v>0</v>
      </c>
      <c r="G3505" s="0">
        <v>-0.0070516620602804102</v>
      </c>
      <c r="H3505" s="0">
        <v>0.00085521197517603891</v>
      </c>
      <c r="I3505" s="0">
        <v>0.0014752106815027137</v>
      </c>
      <c r="J3505" s="0">
        <v>0.34705146574517981</v>
      </c>
      <c r="K3505" s="0">
        <v>-0.465817602085704</v>
      </c>
    </row>
    <row r="3506">
      <c r="A3506" s="0">
        <v>0.99731840830430984</v>
      </c>
      <c r="B3506" s="0">
        <v>-2</v>
      </c>
      <c r="C3506" s="0">
        <v>-1</v>
      </c>
      <c r="D3506" s="0">
        <v>-2</v>
      </c>
      <c r="E3506" s="0">
        <v>0</v>
      </c>
      <c r="F3506" s="0">
        <v>-2</v>
      </c>
      <c r="G3506" s="0">
        <v>0.0029869207277178063</v>
      </c>
      <c r="H3506" s="0">
        <v>-0.004642391489938392</v>
      </c>
      <c r="I3506" s="0">
        <v>28.383481578135942</v>
      </c>
      <c r="J3506" s="0">
        <v>-0.018564969555150447</v>
      </c>
      <c r="K3506" s="0">
        <v>477.06234218468211</v>
      </c>
    </row>
    <row r="3507">
      <c r="A3507" s="0">
        <v>0.99731444678733372</v>
      </c>
      <c r="B3507" s="0">
        <v>2</v>
      </c>
      <c r="C3507" s="0">
        <v>-3</v>
      </c>
      <c r="D3507" s="0">
        <v>2</v>
      </c>
      <c r="E3507" s="0">
        <v>0</v>
      </c>
      <c r="F3507" s="0">
        <v>-3</v>
      </c>
      <c r="G3507" s="0">
        <v>38.171695232686062</v>
      </c>
      <c r="H3507" s="0">
        <v>17.979232119528888</v>
      </c>
      <c r="I3507" s="0">
        <v>0.031179905127837228</v>
      </c>
      <c r="J3507" s="0">
        <v>0.22144196109954017</v>
      </c>
      <c r="K3507" s="0">
        <v>2083.9758816948879</v>
      </c>
    </row>
    <row r="3508">
      <c r="A3508" s="0">
        <v>0.99731420007637461</v>
      </c>
      <c r="B3508" s="0">
        <v>-1</v>
      </c>
      <c r="C3508" s="0">
        <v>1</v>
      </c>
      <c r="D3508" s="0">
        <v>0</v>
      </c>
      <c r="E3508" s="0">
        <v>0</v>
      </c>
      <c r="F3508" s="0">
        <v>1</v>
      </c>
      <c r="G3508" s="0">
        <v>0.35026326335961594</v>
      </c>
      <c r="H3508" s="0">
        <v>-0.0013861103994053908</v>
      </c>
      <c r="I3508" s="0">
        <v>-0.0757111516627509</v>
      </c>
      <c r="J3508" s="0">
        <v>-0.10692871430245753</v>
      </c>
      <c r="K3508" s="0">
        <v>-0.0081859172077046252</v>
      </c>
    </row>
    <row r="3509">
      <c r="A3509" s="0">
        <v>0.99731323615503165</v>
      </c>
      <c r="B3509" s="0">
        <v>2</v>
      </c>
      <c r="C3509" s="0">
        <v>2</v>
      </c>
      <c r="D3509" s="0">
        <v>1</v>
      </c>
      <c r="E3509" s="0">
        <v>0</v>
      </c>
      <c r="F3509" s="0">
        <v>-2</v>
      </c>
      <c r="G3509" s="0">
        <v>-84.82516163651286</v>
      </c>
      <c r="H3509" s="0">
        <v>0.19039792099298561</v>
      </c>
      <c r="I3509" s="0">
        <v>3.6994351850742659</v>
      </c>
      <c r="J3509" s="0">
        <v>0.28100844550814308</v>
      </c>
      <c r="K3509" s="0">
        <v>-620.71748101230423</v>
      </c>
    </row>
    <row r="3510">
      <c r="A3510" s="0">
        <v>0.99731164421027607</v>
      </c>
      <c r="B3510" s="0">
        <v>0</v>
      </c>
      <c r="C3510" s="0">
        <v>0</v>
      </c>
      <c r="D3510" s="0">
        <v>1</v>
      </c>
      <c r="E3510" s="0">
        <v>-2</v>
      </c>
      <c r="F3510" s="0">
        <v>-1</v>
      </c>
      <c r="G3510" s="0">
        <v>1.9602105436686321</v>
      </c>
      <c r="H3510" s="0">
        <v>-0.068064750692022072</v>
      </c>
      <c r="I3510" s="0">
        <v>0.010891191321650806</v>
      </c>
      <c r="J3510" s="0">
        <v>-0.052363756761872153</v>
      </c>
      <c r="K3510" s="0">
        <v>4.1367511122885894</v>
      </c>
    </row>
    <row r="3511">
      <c r="A3511" s="0">
        <v>0.99731061247147257</v>
      </c>
      <c r="B3511" s="0">
        <v>-3</v>
      </c>
      <c r="C3511" s="0">
        <v>2</v>
      </c>
      <c r="D3511" s="0">
        <v>3</v>
      </c>
      <c r="E3511" s="0">
        <v>1</v>
      </c>
      <c r="F3511" s="0">
        <v>0</v>
      </c>
      <c r="G3511" s="0">
        <v>-0.00047801000847991313</v>
      </c>
      <c r="H3511" s="0">
        <v>-4.5491201506353702e-06</v>
      </c>
      <c r="I3511" s="0">
        <v>1.3387601448586125e-09</v>
      </c>
      <c r="J3511" s="0">
        <v>-0.024556244954084084</v>
      </c>
      <c r="K3511" s="0">
        <v>-0.30750161316923524</v>
      </c>
    </row>
    <row r="3512">
      <c r="A3512" s="0">
        <v>0.99731038872552613</v>
      </c>
      <c r="B3512" s="0">
        <v>0</v>
      </c>
      <c r="C3512" s="0">
        <v>3</v>
      </c>
      <c r="D3512" s="0">
        <v>1</v>
      </c>
      <c r="E3512" s="0">
        <v>0</v>
      </c>
      <c r="F3512" s="0">
        <v>1</v>
      </c>
      <c r="G3512" s="0">
        <v>1.384504344029684</v>
      </c>
      <c r="H3512" s="0">
        <v>0.0001526922649994347</v>
      </c>
      <c r="I3512" s="0">
        <v>0.050758101125003861</v>
      </c>
      <c r="J3512" s="0">
        <v>0.10518216278265675</v>
      </c>
      <c r="K3512" s="0">
        <v>0.012229778762283693</v>
      </c>
    </row>
    <row r="3513">
      <c r="A3513" s="0">
        <v>0.99730762281957774</v>
      </c>
      <c r="B3513" s="0">
        <v>2</v>
      </c>
      <c r="C3513" s="0">
        <v>-3</v>
      </c>
      <c r="D3513" s="0">
        <v>0</v>
      </c>
      <c r="E3513" s="0">
        <v>0</v>
      </c>
      <c r="F3513" s="0">
        <v>3</v>
      </c>
      <c r="G3513" s="0">
        <v>-120.39927687053884</v>
      </c>
      <c r="H3513" s="0">
        <v>22.135166339029926</v>
      </c>
      <c r="I3513" s="0">
        <v>52.154826448826647</v>
      </c>
      <c r="J3513" s="0">
        <v>0.14301195842497436</v>
      </c>
      <c r="K3513" s="0">
        <v>-1.5235736378497175e-06</v>
      </c>
    </row>
    <row r="3514">
      <c r="A3514" s="0">
        <v>0.99730732546569889</v>
      </c>
      <c r="B3514" s="0">
        <v>2</v>
      </c>
      <c r="C3514" s="0">
        <v>-2</v>
      </c>
      <c r="D3514" s="0">
        <v>0</v>
      </c>
      <c r="E3514" s="0">
        <v>-1</v>
      </c>
      <c r="F3514" s="0">
        <v>3</v>
      </c>
      <c r="G3514" s="0">
        <v>-96.027697198497833</v>
      </c>
      <c r="H3514" s="0">
        <v>-23.355855575741376</v>
      </c>
      <c r="I3514" s="0">
        <v>40.653165812617871</v>
      </c>
      <c r="J3514" s="0">
        <v>-0.53994548552034249</v>
      </c>
      <c r="K3514" s="0">
        <v>-9.9841501170814683e-07</v>
      </c>
    </row>
    <row r="3515">
      <c r="A3515" s="0">
        <v>0.99730455330349055</v>
      </c>
      <c r="B3515" s="0">
        <v>3</v>
      </c>
      <c r="C3515" s="0">
        <v>0</v>
      </c>
      <c r="D3515" s="0">
        <v>0</v>
      </c>
      <c r="E3515" s="0">
        <v>-1</v>
      </c>
      <c r="F3515" s="0">
        <v>3</v>
      </c>
      <c r="G3515" s="0">
        <v>-888.50585709440622</v>
      </c>
      <c r="H3515" s="0">
        <v>-72.931328572312694</v>
      </c>
      <c r="I3515" s="0">
        <v>388.67465465291821</v>
      </c>
      <c r="J3515" s="0">
        <v>-0.36487467880221941</v>
      </c>
      <c r="K3515" s="0">
        <v>-1.5811066543571235e-06</v>
      </c>
    </row>
    <row r="3516">
      <c r="A3516" s="0">
        <v>0.9973033124082501</v>
      </c>
      <c r="B3516" s="0">
        <v>0</v>
      </c>
      <c r="C3516" s="0">
        <v>-2</v>
      </c>
      <c r="D3516" s="0">
        <v>-2</v>
      </c>
      <c r="E3516" s="0">
        <v>-3</v>
      </c>
      <c r="F3516" s="0">
        <v>-1</v>
      </c>
      <c r="G3516" s="0">
        <v>3.3616915063843851</v>
      </c>
      <c r="H3516" s="0">
        <v>1.2247613995237303</v>
      </c>
      <c r="I3516" s="0">
        <v>309.43625975048138</v>
      </c>
      <c r="J3516" s="0">
        <v>0.34473050723404497</v>
      </c>
      <c r="K3516" s="0">
        <v>29.185947942044585</v>
      </c>
    </row>
    <row r="3517">
      <c r="A3517" s="0">
        <v>0.99730248959166445</v>
      </c>
      <c r="B3517" s="0">
        <v>2</v>
      </c>
      <c r="C3517" s="0">
        <v>-3</v>
      </c>
      <c r="D3517" s="0">
        <v>1</v>
      </c>
      <c r="E3517" s="0">
        <v>3</v>
      </c>
      <c r="F3517" s="0">
        <v>1</v>
      </c>
      <c r="G3517" s="0">
        <v>11.544898557470994</v>
      </c>
      <c r="H3517" s="0">
        <v>26.120728848437079</v>
      </c>
      <c r="I3517" s="0">
        <v>0.77652299675432968</v>
      </c>
      <c r="J3517" s="0">
        <v>0.00011044892619545072</v>
      </c>
      <c r="K3517" s="0">
        <v>-0.0083767968080167288</v>
      </c>
    </row>
    <row r="3518">
      <c r="A3518" s="0">
        <v>0.99730221081929249</v>
      </c>
      <c r="B3518" s="0">
        <v>3</v>
      </c>
      <c r="C3518" s="0">
        <v>-1</v>
      </c>
      <c r="D3518" s="0">
        <v>1</v>
      </c>
      <c r="E3518" s="0">
        <v>1</v>
      </c>
      <c r="F3518" s="0">
        <v>3</v>
      </c>
      <c r="G3518" s="0">
        <v>-207.27912327818777</v>
      </c>
      <c r="H3518" s="0">
        <v>815.00161136561417</v>
      </c>
      <c r="I3518" s="0">
        <v>13.270533178101811</v>
      </c>
      <c r="J3518" s="0">
        <v>0.011730144700191106</v>
      </c>
      <c r="K3518" s="0">
        <v>-1.5861938276392682e-06</v>
      </c>
    </row>
    <row r="3519">
      <c r="A3519" s="0">
        <v>0.99730181016530406</v>
      </c>
      <c r="B3519" s="0">
        <v>-1</v>
      </c>
      <c r="C3519" s="0">
        <v>2</v>
      </c>
      <c r="D3519" s="0">
        <v>-3</v>
      </c>
      <c r="E3519" s="0">
        <v>-3</v>
      </c>
      <c r="F3519" s="0">
        <v>0</v>
      </c>
      <c r="G3519" s="0">
        <v>-0.052294026307049754</v>
      </c>
      <c r="H3519" s="0">
        <v>-2.7338153059350857e-05</v>
      </c>
      <c r="I3519" s="0">
        <v>216.53622690694104</v>
      </c>
      <c r="J3519" s="0">
        <v>-0.095428942190391802</v>
      </c>
      <c r="K3519" s="0">
        <v>-0.38159998904809533</v>
      </c>
    </row>
    <row r="3520">
      <c r="A3520" s="0">
        <v>0.99730088627610458</v>
      </c>
      <c r="B3520" s="0">
        <v>0</v>
      </c>
      <c r="C3520" s="0">
        <v>0</v>
      </c>
      <c r="D3520" s="0">
        <v>0</v>
      </c>
      <c r="E3520" s="0">
        <v>2</v>
      </c>
      <c r="F3520" s="0">
        <v>-3</v>
      </c>
      <c r="G3520" s="0">
        <v>-0.15044058928545631</v>
      </c>
      <c r="H3520" s="0">
        <v>-0.15182581320949173</v>
      </c>
      <c r="I3520" s="0">
        <v>0.65800262432782031</v>
      </c>
      <c r="J3520" s="0">
        <v>-0.00054811354862091468</v>
      </c>
      <c r="K3520" s="0">
        <v>-579.86017504676624</v>
      </c>
    </row>
    <row r="3521">
      <c r="A3521" s="0">
        <v>0.99730061654266722</v>
      </c>
      <c r="B3521" s="0">
        <v>-1</v>
      </c>
      <c r="C3521" s="0">
        <v>-2</v>
      </c>
      <c r="D3521" s="0">
        <v>0</v>
      </c>
      <c r="E3521" s="0">
        <v>0</v>
      </c>
      <c r="F3521" s="0">
        <v>-3</v>
      </c>
      <c r="G3521" s="0">
        <v>0.36540221878124945</v>
      </c>
      <c r="H3521" s="0">
        <v>-0.012416458420207761</v>
      </c>
      <c r="I3521" s="0">
        <v>-0.067673527954051488</v>
      </c>
      <c r="J3521" s="0">
        <v>-0.050128941391561467</v>
      </c>
      <c r="K3521" s="0">
        <v>-124.80874211930362</v>
      </c>
    </row>
    <row r="3522">
      <c r="A3522" s="0">
        <v>0.99730041834086347</v>
      </c>
      <c r="B3522" s="0">
        <v>3</v>
      </c>
      <c r="C3522" s="0">
        <v>-2</v>
      </c>
      <c r="D3522" s="0">
        <v>2</v>
      </c>
      <c r="E3522" s="0">
        <v>2</v>
      </c>
      <c r="F3522" s="0">
        <v>3</v>
      </c>
      <c r="G3522" s="0">
        <v>106.7566479020719</v>
      </c>
      <c r="H3522" s="0">
        <v>695.33704629115209</v>
      </c>
      <c r="I3522" s="0">
        <v>0.21882648180876269</v>
      </c>
      <c r="J3522" s="0">
        <v>0.0025046323095355666</v>
      </c>
      <c r="K3522" s="0">
        <v>-1.1798214578557728e-06</v>
      </c>
    </row>
    <row r="3523">
      <c r="A3523" s="0">
        <v>0.99730018680405097</v>
      </c>
      <c r="B3523" s="0">
        <v>0</v>
      </c>
      <c r="C3523" s="0">
        <v>-2</v>
      </c>
      <c r="D3523" s="0">
        <v>0</v>
      </c>
      <c r="E3523" s="0">
        <v>1</v>
      </c>
      <c r="F3523" s="0">
        <v>3</v>
      </c>
      <c r="G3523" s="0">
        <v>0.22728545309080175</v>
      </c>
      <c r="H3523" s="0">
        <v>0.1806624575953078</v>
      </c>
      <c r="I3523" s="0">
        <v>0.50631995590741941</v>
      </c>
      <c r="J3523" s="0">
        <v>0.0047168898225516493</v>
      </c>
      <c r="K3523" s="0">
        <v>-1.8589049753971262e-07</v>
      </c>
    </row>
    <row r="3524">
      <c r="A3524" s="0">
        <v>0.99729974383640152</v>
      </c>
      <c r="B3524" s="0">
        <v>-3</v>
      </c>
      <c r="C3524" s="0">
        <v>-2</v>
      </c>
      <c r="D3524" s="0">
        <v>-2</v>
      </c>
      <c r="E3524" s="0">
        <v>2</v>
      </c>
      <c r="F3524" s="0">
        <v>-3</v>
      </c>
      <c r="G3524" s="0">
        <v>-8.1150513841050513e-05</v>
      </c>
      <c r="H3524" s="0">
        <v>-0.00051576180491974305</v>
      </c>
      <c r="I3524" s="0">
        <v>3.4335687585003596</v>
      </c>
      <c r="J3524" s="0">
        <v>-0.00022358196229085465</v>
      </c>
      <c r="K3524" s="0">
        <v>2909.3679214132972</v>
      </c>
    </row>
    <row r="3525">
      <c r="A3525" s="0">
        <v>0.99729375079643312</v>
      </c>
      <c r="B3525" s="0">
        <v>0</v>
      </c>
      <c r="C3525" s="0">
        <v>-1</v>
      </c>
      <c r="D3525" s="0">
        <v>1</v>
      </c>
      <c r="E3525" s="0">
        <v>2</v>
      </c>
      <c r="F3525" s="0">
        <v>2</v>
      </c>
      <c r="G3525" s="0">
        <v>1.2488551947882476</v>
      </c>
      <c r="H3525" s="0">
        <v>0.28231974002863341</v>
      </c>
      <c r="I3525" s="0">
        <v>0.021948312372369511</v>
      </c>
      <c r="J3525" s="0">
        <v>8.0803902803383557e-05</v>
      </c>
      <c r="K3525" s="0">
        <v>3.0710042951721433e-05</v>
      </c>
    </row>
    <row r="3526">
      <c r="A3526" s="0">
        <v>0.99729211571441745</v>
      </c>
      <c r="B3526" s="0">
        <v>-1</v>
      </c>
      <c r="C3526" s="0">
        <v>0</v>
      </c>
      <c r="D3526" s="0">
        <v>0</v>
      </c>
      <c r="E3526" s="0">
        <v>-1</v>
      </c>
      <c r="F3526" s="0">
        <v>-3</v>
      </c>
      <c r="G3526" s="0">
        <v>0.41419772621755968</v>
      </c>
      <c r="H3526" s="0">
        <v>0.0021453229245500388</v>
      </c>
      <c r="I3526" s="0">
        <v>-0.077324021458038295</v>
      </c>
      <c r="J3526" s="0">
        <v>0.26975853929311283</v>
      </c>
      <c r="K3526" s="0">
        <v>-161.06259933769709</v>
      </c>
    </row>
    <row r="3527">
      <c r="A3527" s="0">
        <v>0.99729133895757105</v>
      </c>
      <c r="B3527" s="0">
        <v>-1</v>
      </c>
      <c r="C3527" s="0">
        <v>0</v>
      </c>
      <c r="D3527" s="0">
        <v>1</v>
      </c>
      <c r="E3527" s="0">
        <v>-1</v>
      </c>
      <c r="F3527" s="0">
        <v>3</v>
      </c>
      <c r="G3527" s="0">
        <v>0.29474928143945617</v>
      </c>
      <c r="H3527" s="0">
        <v>-0.0093161032590250194</v>
      </c>
      <c r="I3527" s="0">
        <v>-0.004605750910148706</v>
      </c>
      <c r="J3527" s="0">
        <v>0.27817320497727133</v>
      </c>
      <c r="K3527" s="0">
        <v>-4.6028866877056768e-06</v>
      </c>
    </row>
    <row r="3528">
      <c r="A3528" s="0">
        <v>0.99729114182298706</v>
      </c>
      <c r="B3528" s="0">
        <v>1</v>
      </c>
      <c r="C3528" s="0">
        <v>1</v>
      </c>
      <c r="D3528" s="0">
        <v>-3</v>
      </c>
      <c r="E3528" s="0">
        <v>3</v>
      </c>
      <c r="F3528" s="0">
        <v>0</v>
      </c>
      <c r="G3528" s="0">
        <v>3.1768061856566785</v>
      </c>
      <c r="H3528" s="0">
        <v>-0.12256278449498025</v>
      </c>
      <c r="I3528" s="0">
        <v>760.39346604328921</v>
      </c>
      <c r="J3528" s="0">
        <v>-5.3668409350960662e-05</v>
      </c>
      <c r="K3528" s="0">
        <v>-0.1828722680222761</v>
      </c>
    </row>
    <row r="3529">
      <c r="A3529" s="0">
        <v>0.99729106337803841</v>
      </c>
      <c r="B3529" s="0">
        <v>-1</v>
      </c>
      <c r="C3529" s="0">
        <v>1</v>
      </c>
      <c r="D3529" s="0">
        <v>0</v>
      </c>
      <c r="E3529" s="0">
        <v>-1</v>
      </c>
      <c r="F3529" s="0">
        <v>-2</v>
      </c>
      <c r="G3529" s="0">
        <v>0.41588653959968658</v>
      </c>
      <c r="H3529" s="0">
        <v>0.00011977058145072875</v>
      </c>
      <c r="I3529" s="0">
        <v>-0.076858348077151792</v>
      </c>
      <c r="J3529" s="0">
        <v>0.32056984507010317</v>
      </c>
      <c r="K3529" s="0">
        <v>-11.871553361866546</v>
      </c>
    </row>
    <row r="3530">
      <c r="A3530" s="0">
        <v>0.99729083329915602</v>
      </c>
      <c r="B3530" s="0">
        <v>0</v>
      </c>
      <c r="C3530" s="0">
        <v>-1</v>
      </c>
      <c r="D3530" s="0">
        <v>1</v>
      </c>
      <c r="E3530" s="0">
        <v>2</v>
      </c>
      <c r="F3530" s="0">
        <v>3</v>
      </c>
      <c r="G3530" s="0">
        <v>1.2786902648826382</v>
      </c>
      <c r="H3530" s="0">
        <v>0.26623053564813193</v>
      </c>
      <c r="I3530" s="0">
        <v>0.019636208423411374</v>
      </c>
      <c r="J3530" s="0">
        <v>5.3786535806805381e-05</v>
      </c>
      <c r="K3530" s="0">
        <v>2.8474314317578254e-07</v>
      </c>
    </row>
    <row r="3531">
      <c r="A3531" s="0">
        <v>0.99728876247013198</v>
      </c>
      <c r="B3531" s="0">
        <v>3</v>
      </c>
      <c r="C3531" s="0">
        <v>-2</v>
      </c>
      <c r="D3531" s="0">
        <v>-3</v>
      </c>
      <c r="E3531" s="0">
        <v>-1</v>
      </c>
      <c r="F3531" s="0">
        <v>1</v>
      </c>
      <c r="G3531" s="0">
        <v>252.21934244889999</v>
      </c>
      <c r="H3531" s="0">
        <v>81.369399412402714</v>
      </c>
      <c r="I3531" s="0">
        <v>-1108994.1022097718</v>
      </c>
      <c r="J3531" s="0">
        <v>-0.18009821142332189</v>
      </c>
      <c r="K3531" s="0">
        <v>-0.011641600865911482</v>
      </c>
    </row>
    <row r="3532">
      <c r="A3532" s="0">
        <v>0.99728720890983014</v>
      </c>
      <c r="B3532" s="0">
        <v>1</v>
      </c>
      <c r="C3532" s="0">
        <v>1</v>
      </c>
      <c r="D3532" s="0">
        <v>0</v>
      </c>
      <c r="E3532" s="0">
        <v>-3</v>
      </c>
      <c r="F3532" s="0">
        <v>1</v>
      </c>
      <c r="G3532" s="0">
        <v>1.1675426307932235</v>
      </c>
      <c r="H3532" s="0">
        <v>-0.088099621709459092</v>
      </c>
      <c r="I3532" s="0">
        <v>1.4273730555638076</v>
      </c>
      <c r="J3532" s="0">
        <v>-0.098896430048582146</v>
      </c>
      <c r="K3532" s="0">
        <v>-0.0062602487242312214</v>
      </c>
    </row>
    <row r="3533">
      <c r="A3533" s="0">
        <v>0.99728685546730811</v>
      </c>
      <c r="B3533" s="0">
        <v>3</v>
      </c>
      <c r="C3533" s="0">
        <v>-3</v>
      </c>
      <c r="D3533" s="0">
        <v>-1</v>
      </c>
      <c r="E3533" s="0">
        <v>1</v>
      </c>
      <c r="F3533" s="0">
        <v>2</v>
      </c>
      <c r="G3533" s="0">
        <v>679.6941126066971</v>
      </c>
      <c r="H3533" s="0">
        <v>436.86645816269208</v>
      </c>
      <c r="I3533" s="0">
        <v>-10509.99682951479</v>
      </c>
      <c r="J3533" s="0">
        <v>0.020930330201791594</v>
      </c>
      <c r="K3533" s="0">
        <v>-0.00016823512322375567</v>
      </c>
    </row>
    <row r="3534">
      <c r="A3534" s="0">
        <v>0.99728428478364228</v>
      </c>
      <c r="B3534" s="0">
        <v>-1</v>
      </c>
      <c r="C3534" s="0">
        <v>-1</v>
      </c>
      <c r="D3534" s="0">
        <v>1</v>
      </c>
      <c r="E3534" s="0">
        <v>0</v>
      </c>
      <c r="F3534" s="0">
        <v>-1</v>
      </c>
      <c r="G3534" s="0">
        <v>0.14695087626615611</v>
      </c>
      <c r="H3534" s="0">
        <v>-0.01904802109905504</v>
      </c>
      <c r="I3534" s="0">
        <v>-0.00098201470600601647</v>
      </c>
      <c r="J3534" s="0">
        <v>-0.025878472502530413</v>
      </c>
      <c r="K3534" s="0">
        <v>-5.4329247565688075</v>
      </c>
    </row>
    <row r="3535">
      <c r="A3535" s="0">
        <v>0.99728257070378745</v>
      </c>
      <c r="B3535" s="0">
        <v>-2</v>
      </c>
      <c r="C3535" s="0">
        <v>-1</v>
      </c>
      <c r="D3535" s="0">
        <v>-2</v>
      </c>
      <c r="E3535" s="0">
        <v>-2</v>
      </c>
      <c r="F3535" s="0">
        <v>-2</v>
      </c>
      <c r="G3535" s="0">
        <v>0.0033717659680905436</v>
      </c>
      <c r="H3535" s="0">
        <v>-0.0062105000297350771</v>
      </c>
      <c r="I3535" s="0">
        <v>29.061672111452143</v>
      </c>
      <c r="J3535" s="0">
        <v>-0.14608785010632294</v>
      </c>
      <c r="K3535" s="0">
        <v>484.94801637457675</v>
      </c>
    </row>
    <row r="3536">
      <c r="A3536" s="0">
        <v>0.99728178653295807</v>
      </c>
      <c r="B3536" s="0">
        <v>0</v>
      </c>
      <c r="C3536" s="0">
        <v>0</v>
      </c>
      <c r="D3536" s="0">
        <v>1</v>
      </c>
      <c r="E3536" s="0">
        <v>-2</v>
      </c>
      <c r="F3536" s="0">
        <v>-2</v>
      </c>
      <c r="G3536" s="0">
        <v>1.7299343547935842</v>
      </c>
      <c r="H3536" s="0">
        <v>-0.067085930099401211</v>
      </c>
      <c r="I3536" s="0">
        <v>0.012353036362619762</v>
      </c>
      <c r="J3536" s="0">
        <v>-0.048709583042266476</v>
      </c>
      <c r="K3536" s="0">
        <v>35.606391135892046</v>
      </c>
    </row>
    <row r="3537">
      <c r="A3537" s="0">
        <v>0.9972804546792472</v>
      </c>
      <c r="B3537" s="0">
        <v>2</v>
      </c>
      <c r="C3537" s="0">
        <v>-1</v>
      </c>
      <c r="D3537" s="0">
        <v>-1</v>
      </c>
      <c r="E3537" s="0">
        <v>2</v>
      </c>
      <c r="F3537" s="0">
        <v>2</v>
      </c>
      <c r="G3537" s="0">
        <v>62.4223700292617</v>
      </c>
      <c r="H3537" s="0">
        <v>45.713424304708695</v>
      </c>
      <c r="I3537" s="0">
        <v>-812.48552189622512</v>
      </c>
      <c r="J3537" s="0">
        <v>0.00039040447665940808</v>
      </c>
      <c r="K3537" s="0">
        <v>-0.0001214503311715982</v>
      </c>
    </row>
    <row r="3538">
      <c r="A3538" s="0">
        <v>0.99727802366157592</v>
      </c>
      <c r="B3538" s="0">
        <v>-3</v>
      </c>
      <c r="C3538" s="0">
        <v>2</v>
      </c>
      <c r="D3538" s="0">
        <v>1</v>
      </c>
      <c r="E3538" s="0">
        <v>1</v>
      </c>
      <c r="F3538" s="0">
        <v>0</v>
      </c>
      <c r="G3538" s="0">
        <v>-0.0011019742577532199</v>
      </c>
      <c r="H3538" s="0">
        <v>-4.3996133626647101e-06</v>
      </c>
      <c r="I3538" s="0">
        <v>1.457511545223591e-05</v>
      </c>
      <c r="J3538" s="0">
        <v>-0.024545464642141242</v>
      </c>
      <c r="K3538" s="0">
        <v>-0.3254179542919553</v>
      </c>
    </row>
    <row r="3539">
      <c r="A3539" s="0">
        <v>0.9972777028186719</v>
      </c>
      <c r="B3539" s="0">
        <v>2</v>
      </c>
      <c r="C3539" s="0">
        <v>-3</v>
      </c>
      <c r="D3539" s="0">
        <v>0</v>
      </c>
      <c r="E3539" s="0">
        <v>-1</v>
      </c>
      <c r="F3539" s="0">
        <v>3</v>
      </c>
      <c r="G3539" s="0">
        <v>-95.619943298778338</v>
      </c>
      <c r="H3539" s="0">
        <v>-14.624696238502747</v>
      </c>
      <c r="I3539" s="0">
        <v>40.479471717864477</v>
      </c>
      <c r="J3539" s="0">
        <v>-0.47913685131787404</v>
      </c>
      <c r="K3539" s="0">
        <v>-1.0214119790579106e-06</v>
      </c>
    </row>
    <row r="3540">
      <c r="A3540" s="0">
        <v>0.99727742582626255</v>
      </c>
      <c r="B3540" s="0">
        <v>2</v>
      </c>
      <c r="C3540" s="0">
        <v>2</v>
      </c>
      <c r="D3540" s="0">
        <v>0</v>
      </c>
      <c r="E3540" s="0">
        <v>-2</v>
      </c>
      <c r="F3540" s="0">
        <v>2</v>
      </c>
      <c r="G3540" s="0">
        <v>-54.304800579655165</v>
      </c>
      <c r="H3540" s="0">
        <v>-0.12338406647952875</v>
      </c>
      <c r="I3540" s="0">
        <v>29.849543592383757</v>
      </c>
      <c r="J3540" s="0">
        <v>-0.24019636673727338</v>
      </c>
      <c r="K3540" s="0">
        <v>-0.00010696252081331718</v>
      </c>
    </row>
    <row r="3541">
      <c r="A3541" s="0">
        <v>0.99727693158468933</v>
      </c>
      <c r="B3541" s="0">
        <v>-3</v>
      </c>
      <c r="C3541" s="0">
        <v>-3</v>
      </c>
      <c r="D3541" s="0">
        <v>2</v>
      </c>
      <c r="E3541" s="0">
        <v>-1</v>
      </c>
      <c r="F3541" s="0">
        <v>0</v>
      </c>
      <c r="G3541" s="0">
        <v>-0.001224003506895003</v>
      </c>
      <c r="H3541" s="0">
        <v>0.00018796884246082801</v>
      </c>
      <c r="I3541" s="0">
        <v>1.7052246921416238e-07</v>
      </c>
      <c r="J3541" s="0">
        <v>-0.4556065674011493</v>
      </c>
      <c r="K3541" s="0">
        <v>-0.37304011655935759</v>
      </c>
    </row>
    <row r="3542">
      <c r="A3542" s="0">
        <v>0.99727684294233843</v>
      </c>
      <c r="B3542" s="0">
        <v>2</v>
      </c>
      <c r="C3542" s="0">
        <v>1</v>
      </c>
      <c r="D3542" s="0">
        <v>1</v>
      </c>
      <c r="E3542" s="0">
        <v>0</v>
      </c>
      <c r="F3542" s="0">
        <v>-2</v>
      </c>
      <c r="G3542" s="0">
        <v>-99.818541598986499</v>
      </c>
      <c r="H3542" s="0">
        <v>2.982840242424452</v>
      </c>
      <c r="I3542" s="0">
        <v>3.8959617093244816</v>
      </c>
      <c r="J3542" s="0">
        <v>0.31799592254613768</v>
      </c>
      <c r="K3542" s="0">
        <v>-645.33272118836669</v>
      </c>
    </row>
    <row r="3543">
      <c r="A3543" s="0">
        <v>0.9972727869668343</v>
      </c>
      <c r="B3543" s="0">
        <v>2</v>
      </c>
      <c r="C3543" s="0">
        <v>-1</v>
      </c>
      <c r="D3543" s="0">
        <v>0</v>
      </c>
      <c r="E3543" s="0">
        <v>2</v>
      </c>
      <c r="F3543" s="0">
        <v>3</v>
      </c>
      <c r="G3543" s="0">
        <v>-90.697306542626592</v>
      </c>
      <c r="H3543" s="0">
        <v>54.39004496112031</v>
      </c>
      <c r="I3543" s="0">
        <v>37.62920698239882</v>
      </c>
      <c r="J3543" s="0">
        <v>0.00059443267226554921</v>
      </c>
      <c r="K3543" s="0">
        <v>-1.3488203134268512e-06</v>
      </c>
    </row>
    <row r="3544">
      <c r="A3544" s="0">
        <v>0.99727253658219372</v>
      </c>
      <c r="B3544" s="0">
        <v>1</v>
      </c>
      <c r="C3544" s="0">
        <v>-2</v>
      </c>
      <c r="D3544" s="0">
        <v>1</v>
      </c>
      <c r="E3544" s="0">
        <v>1</v>
      </c>
      <c r="F3544" s="0">
        <v>1</v>
      </c>
      <c r="G3544" s="0">
        <v>3.7671657189038341</v>
      </c>
      <c r="H3544" s="0">
        <v>1.6532061553403199</v>
      </c>
      <c r="I3544" s="0">
        <v>0.089671582999975449</v>
      </c>
      <c r="J3544" s="0">
        <v>0.009997198746878478</v>
      </c>
      <c r="K3544" s="0">
        <v>-0.0029509476679825375</v>
      </c>
    </row>
    <row r="3545">
      <c r="A3545" s="0">
        <v>0.99727219471451733</v>
      </c>
      <c r="B3545" s="0">
        <v>-1</v>
      </c>
      <c r="C3545" s="0">
        <v>-3</v>
      </c>
      <c r="D3545" s="0">
        <v>0</v>
      </c>
      <c r="E3545" s="0">
        <v>-1</v>
      </c>
      <c r="F3545" s="0">
        <v>-2</v>
      </c>
      <c r="G3545" s="0">
        <v>0.41815934626672235</v>
      </c>
      <c r="H3545" s="0">
        <v>0.0012452655483235822</v>
      </c>
      <c r="I3545" s="0">
        <v>-0.07708863176302623</v>
      </c>
      <c r="J3545" s="0">
        <v>0.3510592893763459</v>
      </c>
      <c r="K3545" s="0">
        <v>-12.03670598045905</v>
      </c>
    </row>
    <row r="3546">
      <c r="A3546" s="0">
        <v>0.99727209441740772</v>
      </c>
      <c r="B3546" s="0">
        <v>3</v>
      </c>
      <c r="C3546" s="0">
        <v>-1</v>
      </c>
      <c r="D3546" s="0">
        <v>1</v>
      </c>
      <c r="E3546" s="0">
        <v>-2</v>
      </c>
      <c r="F3546" s="0">
        <v>2</v>
      </c>
      <c r="G3546" s="0">
        <v>-137.59343899164239</v>
      </c>
      <c r="H3546" s="0">
        <v>782.94949128198846</v>
      </c>
      <c r="I3546" s="0">
        <v>9.5236423570938005</v>
      </c>
      <c r="J3546" s="0">
        <v>0.0088585368208046449</v>
      </c>
      <c r="K3546" s="0">
        <v>-0.00012063721684793683</v>
      </c>
    </row>
    <row r="3547">
      <c r="A3547" s="0">
        <v>0.99727199243101305</v>
      </c>
      <c r="B3547" s="0">
        <v>2</v>
      </c>
      <c r="C3547" s="0">
        <v>1</v>
      </c>
      <c r="D3547" s="0">
        <v>-1</v>
      </c>
      <c r="E3547" s="0">
        <v>-1</v>
      </c>
      <c r="F3547" s="0">
        <v>2</v>
      </c>
      <c r="G3547" s="0">
        <v>73.177186427146026</v>
      </c>
      <c r="H3547" s="0">
        <v>-0.7693775878383815</v>
      </c>
      <c r="I3547" s="0">
        <v>-825.76166064004883</v>
      </c>
      <c r="J3547" s="0">
        <v>-0.27615368714836475</v>
      </c>
      <c r="K3547" s="0">
        <v>-0.00011047879622410481</v>
      </c>
    </row>
    <row r="3548">
      <c r="A3548" s="0">
        <v>0.99727182836456163</v>
      </c>
      <c r="B3548" s="0">
        <v>2</v>
      </c>
      <c r="C3548" s="0">
        <v>-2</v>
      </c>
      <c r="D3548" s="0">
        <v>0</v>
      </c>
      <c r="E3548" s="0">
        <v>0</v>
      </c>
      <c r="F3548" s="0">
        <v>3</v>
      </c>
      <c r="G3548" s="0">
        <v>-116.44372914625818</v>
      </c>
      <c r="H3548" s="0">
        <v>26.651716989534087</v>
      </c>
      <c r="I3548" s="0">
        <v>50.308389192540218</v>
      </c>
      <c r="J3548" s="0">
        <v>0.12284312606324686</v>
      </c>
      <c r="K3548" s="0">
        <v>-1.4779116540085997e-06</v>
      </c>
    </row>
    <row r="3549">
      <c r="A3549" s="0">
        <v>0.99727027160963133</v>
      </c>
      <c r="B3549" s="0">
        <v>-1</v>
      </c>
      <c r="C3549" s="0">
        <v>0</v>
      </c>
      <c r="D3549" s="0">
        <v>0</v>
      </c>
      <c r="E3549" s="0">
        <v>3</v>
      </c>
      <c r="F3549" s="0">
        <v>1</v>
      </c>
      <c r="G3549" s="0">
        <v>0.3322006677854491</v>
      </c>
      <c r="H3549" s="0">
        <v>0.028451239761967662</v>
      </c>
      <c r="I3549" s="0">
        <v>-0.037497188338459324</v>
      </c>
      <c r="J3549" s="0">
        <v>0.00016516038232713693</v>
      </c>
      <c r="K3549" s="0">
        <v>0.02180022127890446</v>
      </c>
    </row>
    <row r="3550">
      <c r="A3550" s="0">
        <v>0.99726843947342192</v>
      </c>
      <c r="B3550" s="0">
        <v>1</v>
      </c>
      <c r="C3550" s="0">
        <v>-3</v>
      </c>
      <c r="D3550" s="0">
        <v>1</v>
      </c>
      <c r="E3550" s="0">
        <v>0</v>
      </c>
      <c r="F3550" s="0">
        <v>-1</v>
      </c>
      <c r="G3550" s="0">
        <v>2.2026850448166684</v>
      </c>
      <c r="H3550" s="0">
        <v>0.83584859718671545</v>
      </c>
      <c r="I3550" s="0">
        <v>0.14918351688074766</v>
      </c>
      <c r="J3550" s="0">
        <v>0.08061777053386307</v>
      </c>
      <c r="K3550" s="0">
        <v>-4.2962316879707245</v>
      </c>
    </row>
    <row r="3551">
      <c r="A3551" s="0">
        <v>0.99726786820079993</v>
      </c>
      <c r="B3551" s="0">
        <v>-2</v>
      </c>
      <c r="C3551" s="0">
        <v>-1</v>
      </c>
      <c r="D3551" s="0">
        <v>0</v>
      </c>
      <c r="E3551" s="0">
        <v>0</v>
      </c>
      <c r="F3551" s="0">
        <v>-1</v>
      </c>
      <c r="G3551" s="0">
        <v>0.055456570645841731</v>
      </c>
      <c r="H3551" s="0">
        <v>-0.0034557568513036434</v>
      </c>
      <c r="I3551" s="0">
        <v>-0.011482540773795397</v>
      </c>
      <c r="J3551" s="0">
        <v>-0.044464205598529517</v>
      </c>
      <c r="K3551" s="0">
        <v>-6.0765594628821091</v>
      </c>
    </row>
    <row r="3552">
      <c r="A3552" s="0">
        <v>0.99726780724358344</v>
      </c>
      <c r="B3552" s="0">
        <v>0</v>
      </c>
      <c r="C3552" s="0">
        <v>1</v>
      </c>
      <c r="D3552" s="0">
        <v>0</v>
      </c>
      <c r="E3552" s="0">
        <v>3</v>
      </c>
      <c r="F3552" s="0">
        <v>0</v>
      </c>
      <c r="G3552" s="0">
        <v>1.3078278347135781</v>
      </c>
      <c r="H3552" s="0">
        <v>-0.022054735333563117</v>
      </c>
      <c r="I3552" s="0">
        <v>-0.086789130154642666</v>
      </c>
      <c r="J3552" s="0">
        <v>-5.1055123182820035e-05</v>
      </c>
      <c r="K3552" s="0">
        <v>-0.15418881255673184</v>
      </c>
    </row>
    <row r="3553">
      <c r="A3553" s="0">
        <v>0.99726772673220243</v>
      </c>
      <c r="B3553" s="0">
        <v>1</v>
      </c>
      <c r="C3553" s="0">
        <v>-2</v>
      </c>
      <c r="D3553" s="0">
        <v>1</v>
      </c>
      <c r="E3553" s="0">
        <v>0</v>
      </c>
      <c r="F3553" s="0">
        <v>-3</v>
      </c>
      <c r="G3553" s="0">
        <v>3.1886833950467852</v>
      </c>
      <c r="H3553" s="0">
        <v>1.1543548612236263</v>
      </c>
      <c r="I3553" s="0">
        <v>0.14253371849671004</v>
      </c>
      <c r="J3553" s="0">
        <v>0.074502384894829382</v>
      </c>
      <c r="K3553" s="0">
        <v>-291.16405859596472</v>
      </c>
    </row>
    <row r="3554">
      <c r="A3554" s="0">
        <v>0.99726537115919367</v>
      </c>
      <c r="B3554" s="0">
        <v>1</v>
      </c>
      <c r="C3554" s="0">
        <v>-1</v>
      </c>
      <c r="D3554" s="0">
        <v>0</v>
      </c>
      <c r="E3554" s="0">
        <v>-1</v>
      </c>
      <c r="F3554" s="0">
        <v>-1</v>
      </c>
      <c r="G3554" s="0">
        <v>-33.216717453447878</v>
      </c>
      <c r="H3554" s="0">
        <v>-4.5797673691708196</v>
      </c>
      <c r="I3554" s="0">
        <v>8.6882128713070603</v>
      </c>
      <c r="J3554" s="0">
        <v>-0.38407920699063225</v>
      </c>
      <c r="K3554" s="0">
        <v>-47.709012958276183</v>
      </c>
    </row>
    <row r="3555">
      <c r="A3555" s="0">
        <v>0.99726315639676399</v>
      </c>
      <c r="B3555" s="0">
        <v>3</v>
      </c>
      <c r="C3555" s="0">
        <v>-3</v>
      </c>
      <c r="D3555" s="0">
        <v>-3</v>
      </c>
      <c r="E3555" s="0">
        <v>0</v>
      </c>
      <c r="F3555" s="0">
        <v>1</v>
      </c>
      <c r="G3555" s="0">
        <v>284.2940675116219</v>
      </c>
      <c r="H3555" s="0">
        <v>209.32968396596584</v>
      </c>
      <c r="I3555" s="0">
        <v>-1227300.5993774026</v>
      </c>
      <c r="J3555" s="0">
        <v>0.054839933537552177</v>
      </c>
      <c r="K3555" s="0">
        <v>-0.013289617847577553</v>
      </c>
    </row>
    <row r="3556">
      <c r="A3556" s="0">
        <v>0.99725855280191078</v>
      </c>
      <c r="B3556" s="0">
        <v>-1</v>
      </c>
      <c r="C3556" s="0">
        <v>2</v>
      </c>
      <c r="D3556" s="0">
        <v>0</v>
      </c>
      <c r="E3556" s="0">
        <v>-1</v>
      </c>
      <c r="F3556" s="0">
        <v>-2</v>
      </c>
      <c r="G3556" s="0">
        <v>0.41699914697453816</v>
      </c>
      <c r="H3556" s="0">
        <v>4.2463466396104624e-06</v>
      </c>
      <c r="I3556" s="0">
        <v>-0.076959358633695518</v>
      </c>
      <c r="J3556" s="0">
        <v>0.32917655286779302</v>
      </c>
      <c r="K3556" s="0">
        <v>-12.028676840573175</v>
      </c>
    </row>
    <row r="3557">
      <c r="A3557" s="0">
        <v>0.99725805366227427</v>
      </c>
      <c r="B3557" s="0">
        <v>-2</v>
      </c>
      <c r="C3557" s="0">
        <v>0</v>
      </c>
      <c r="D3557" s="0">
        <v>-1</v>
      </c>
      <c r="E3557" s="0">
        <v>1</v>
      </c>
      <c r="F3557" s="0">
        <v>-2</v>
      </c>
      <c r="G3557" s="0">
        <v>-0.0093953230960679961</v>
      </c>
      <c r="H3557" s="0">
        <v>0.0024946179513092976</v>
      </c>
      <c r="I3557" s="0">
        <v>0.91494906675316767</v>
      </c>
      <c r="J3557" s="0">
        <v>0.01457089534703317</v>
      </c>
      <c r="K3557" s="0">
        <v>42.624482326004546</v>
      </c>
    </row>
    <row r="3558">
      <c r="A3558" s="0">
        <v>0.99725535109795271</v>
      </c>
      <c r="B3558" s="0">
        <v>-3</v>
      </c>
      <c r="C3558" s="0">
        <v>2</v>
      </c>
      <c r="D3558" s="0">
        <v>2</v>
      </c>
      <c r="E3558" s="0">
        <v>2</v>
      </c>
      <c r="F3558" s="0">
        <v>0</v>
      </c>
      <c r="G3558" s="0">
        <v>-0.00076638718845618208</v>
      </c>
      <c r="H3558" s="0">
        <v>-4.5796528916818826e-06</v>
      </c>
      <c r="I3558" s="0">
        <v>1.3915647927701508e-07</v>
      </c>
      <c r="J3558" s="0">
        <v>-0.0017271211735742922</v>
      </c>
      <c r="K3558" s="0">
        <v>-0.34922508780592315</v>
      </c>
    </row>
    <row r="3559">
      <c r="A3559" s="0">
        <v>0.99725522182429516</v>
      </c>
      <c r="B3559" s="0">
        <v>2</v>
      </c>
      <c r="C3559" s="0">
        <v>-3</v>
      </c>
      <c r="D3559" s="0">
        <v>0</v>
      </c>
      <c r="E3559" s="0">
        <v>3</v>
      </c>
      <c r="F3559" s="0">
        <v>2</v>
      </c>
      <c r="G3559" s="0">
        <v>-71.051091228806939</v>
      </c>
      <c r="H3559" s="0">
        <v>33.597952881222866</v>
      </c>
      <c r="I3559" s="0">
        <v>33.584762371472891</v>
      </c>
      <c r="J3559" s="0">
        <v>0.0001380991334752756</v>
      </c>
      <c r="K3559" s="0">
        <v>-0.00011491745034448731</v>
      </c>
    </row>
    <row r="3560">
      <c r="A3560" s="0">
        <v>0.99725397234698721</v>
      </c>
      <c r="B3560" s="0">
        <v>0</v>
      </c>
      <c r="C3560" s="0">
        <v>0</v>
      </c>
      <c r="D3560" s="0">
        <v>0</v>
      </c>
      <c r="E3560" s="0">
        <v>1</v>
      </c>
      <c r="F3560" s="0">
        <v>-2</v>
      </c>
      <c r="G3560" s="0">
        <v>-0.35342461863630203</v>
      </c>
      <c r="H3560" s="0">
        <v>-0.18277113926662855</v>
      </c>
      <c r="I3560" s="0">
        <v>0.69532172514234392</v>
      </c>
      <c r="J3560" s="0">
        <v>-0.0093872167375261481</v>
      </c>
      <c r="K3560" s="0">
        <v>-50.009848054790403</v>
      </c>
    </row>
    <row r="3561">
      <c r="A3561" s="0">
        <v>0.9972537265142587</v>
      </c>
      <c r="B3561" s="0">
        <v>0</v>
      </c>
      <c r="C3561" s="0">
        <v>1</v>
      </c>
      <c r="D3561" s="0">
        <v>3</v>
      </c>
      <c r="E3561" s="0">
        <v>1</v>
      </c>
      <c r="F3561" s="0">
        <v>2</v>
      </c>
      <c r="G3561" s="0">
        <v>1.5996041364827849</v>
      </c>
      <c r="H3561" s="0">
        <v>-0.048598743694335193</v>
      </c>
      <c r="I3561" s="0">
        <v>-8.3135360676822331e-06</v>
      </c>
      <c r="J3561" s="0">
        <v>-0.025660113007461877</v>
      </c>
      <c r="K3561" s="0">
        <v>-0.00029901464318643191</v>
      </c>
    </row>
    <row r="3562">
      <c r="A3562" s="0">
        <v>0.99725154914616965</v>
      </c>
      <c r="B3562" s="0">
        <v>0</v>
      </c>
      <c r="C3562" s="0">
        <v>-1</v>
      </c>
      <c r="D3562" s="0">
        <v>1</v>
      </c>
      <c r="E3562" s="0">
        <v>3</v>
      </c>
      <c r="F3562" s="0">
        <v>3</v>
      </c>
      <c r="G3562" s="0">
        <v>1.2756344643029318</v>
      </c>
      <c r="H3562" s="0">
        <v>0.26897357946870665</v>
      </c>
      <c r="I3562" s="0">
        <v>0.019658948925100027</v>
      </c>
      <c r="J3562" s="0">
        <v>4.1541419922922624e-06</v>
      </c>
      <c r="K3562" s="0">
        <v>2.8605725565324992e-07</v>
      </c>
    </row>
    <row r="3563">
      <c r="A3563" s="0">
        <v>0.99725144640659014</v>
      </c>
      <c r="B3563" s="0">
        <v>-1</v>
      </c>
      <c r="C3563" s="0">
        <v>3</v>
      </c>
      <c r="D3563" s="0">
        <v>0</v>
      </c>
      <c r="E3563" s="0">
        <v>-1</v>
      </c>
      <c r="F3563" s="0">
        <v>-2</v>
      </c>
      <c r="G3563" s="0">
        <v>0.41718630250993904</v>
      </c>
      <c r="H3563" s="0">
        <v>2.3840280796573697e-07</v>
      </c>
      <c r="I3563" s="0">
        <v>-0.076970203450765814</v>
      </c>
      <c r="J3563" s="0">
        <v>0.33141092448331255</v>
      </c>
      <c r="K3563" s="0">
        <v>-12.124971798326303</v>
      </c>
    </row>
    <row r="3564">
      <c r="A3564" s="0">
        <v>0.99725134371613844</v>
      </c>
      <c r="B3564" s="0">
        <v>1</v>
      </c>
      <c r="C3564" s="0">
        <v>-1</v>
      </c>
      <c r="D3564" s="0">
        <v>1</v>
      </c>
      <c r="E3564" s="0">
        <v>2</v>
      </c>
      <c r="F3564" s="0">
        <v>3</v>
      </c>
      <c r="G3564" s="0">
        <v>3.0058607147968956</v>
      </c>
      <c r="H3564" s="0">
        <v>2.8237009642095896</v>
      </c>
      <c r="I3564" s="0">
        <v>0.10906054103699965</v>
      </c>
      <c r="J3564" s="0">
        <v>0.00031657789275097884</v>
      </c>
      <c r="K3564" s="0">
        <v>-1.8830587306880929e-07</v>
      </c>
    </row>
    <row r="3565">
      <c r="A3565" s="0">
        <v>0.99724989504905237</v>
      </c>
      <c r="B3565" s="0">
        <v>-2</v>
      </c>
      <c r="C3565" s="0">
        <v>0</v>
      </c>
      <c r="D3565" s="0">
        <v>-1</v>
      </c>
      <c r="E3565" s="0">
        <v>2</v>
      </c>
      <c r="F3565" s="0">
        <v>-1</v>
      </c>
      <c r="G3565" s="0">
        <v>-0.0096231831420474853</v>
      </c>
      <c r="H3565" s="0">
        <v>0.002537655631711302</v>
      </c>
      <c r="I3565" s="0">
        <v>0.93527562981905898</v>
      </c>
      <c r="J3565" s="0">
        <v>0.0012857203153579222</v>
      </c>
      <c r="K3565" s="0">
        <v>3.3252598263144888</v>
      </c>
    </row>
    <row r="3566">
      <c r="A3566" s="0">
        <v>0.99724924115717328</v>
      </c>
      <c r="B3566" s="0">
        <v>-3</v>
      </c>
      <c r="C3566" s="0">
        <v>-1</v>
      </c>
      <c r="D3566" s="0">
        <v>0</v>
      </c>
      <c r="E3566" s="0">
        <v>-1</v>
      </c>
      <c r="F3566" s="0">
        <v>0</v>
      </c>
      <c r="G3566" s="0">
        <v>-0.0072775459597473405</v>
      </c>
      <c r="H3566" s="0">
        <v>0.00055977222746814604</v>
      </c>
      <c r="I3566" s="0">
        <v>0.0015414708818659504</v>
      </c>
      <c r="J3566" s="0">
        <v>-0.15846455070479887</v>
      </c>
      <c r="K3566" s="0">
        <v>-0.46216192362139052</v>
      </c>
    </row>
    <row r="3567">
      <c r="A3567" s="0">
        <v>0.99724846228645248</v>
      </c>
      <c r="B3567" s="0">
        <v>-1</v>
      </c>
      <c r="C3567" s="0">
        <v>-2</v>
      </c>
      <c r="D3567" s="0">
        <v>0</v>
      </c>
      <c r="E3567" s="0">
        <v>-1</v>
      </c>
      <c r="F3567" s="0">
        <v>-2</v>
      </c>
      <c r="G3567" s="0">
        <v>0.41750420548187911</v>
      </c>
      <c r="H3567" s="0">
        <v>0.00043054887142593136</v>
      </c>
      <c r="I3567" s="0">
        <v>-0.076989278985677756</v>
      </c>
      <c r="J3567" s="0">
        <v>0.33978774115352789</v>
      </c>
      <c r="K3567" s="0">
        <v>-12.227124848538981</v>
      </c>
    </row>
    <row r="3568">
      <c r="A3568" s="0">
        <v>0.99724815144443957</v>
      </c>
      <c r="B3568" s="0">
        <v>-2</v>
      </c>
      <c r="C3568" s="0">
        <v>0</v>
      </c>
      <c r="D3568" s="0">
        <v>0</v>
      </c>
      <c r="E3568" s="0">
        <v>2</v>
      </c>
      <c r="F3568" s="0">
        <v>-1</v>
      </c>
      <c r="G3568" s="0">
        <v>0.055758059449915194</v>
      </c>
      <c r="H3568" s="0">
        <v>0.0021588921857737054</v>
      </c>
      <c r="I3568" s="0">
        <v>-0.012409871884948903</v>
      </c>
      <c r="J3568" s="0">
        <v>0.00093371956008813208</v>
      </c>
      <c r="K3568" s="0">
        <v>-7.6200163308950497</v>
      </c>
    </row>
    <row r="3569">
      <c r="A3569" s="0">
        <v>0.99724635961501129</v>
      </c>
      <c r="B3569" s="0">
        <v>-3</v>
      </c>
      <c r="C3569" s="0">
        <v>-2</v>
      </c>
      <c r="D3569" s="0">
        <v>-2</v>
      </c>
      <c r="E3569" s="0">
        <v>3</v>
      </c>
      <c r="F3569" s="0">
        <v>-3</v>
      </c>
      <c r="G3569" s="0">
        <v>-8.3213903515176241e-05</v>
      </c>
      <c r="H3569" s="0">
        <v>-0.00052503986950473334</v>
      </c>
      <c r="I3569" s="0">
        <v>3.4625855720577214</v>
      </c>
      <c r="J3569" s="0">
        <v>-5.9449609789925934e-06</v>
      </c>
      <c r="K3569" s="0">
        <v>2913.5589951137827</v>
      </c>
    </row>
    <row r="3570">
      <c r="A3570" s="0">
        <v>0.99724338118985056</v>
      </c>
      <c r="B3570" s="0">
        <v>0</v>
      </c>
      <c r="C3570" s="0">
        <v>-1</v>
      </c>
      <c r="D3570" s="0">
        <v>1</v>
      </c>
      <c r="E3570" s="0">
        <v>-3</v>
      </c>
      <c r="F3570" s="0">
        <v>-3</v>
      </c>
      <c r="G3570" s="0">
        <v>1.4944623865938171</v>
      </c>
      <c r="H3570" s="0">
        <v>0.38678965196923104</v>
      </c>
      <c r="I3570" s="0">
        <v>0.012810353164774354</v>
      </c>
      <c r="J3570" s="0">
        <v>0.031318640436770101</v>
      </c>
      <c r="K3570" s="0">
        <v>514.5236794855374</v>
      </c>
    </row>
    <row r="3571">
      <c r="A3571" s="0">
        <v>0.99724313237127094</v>
      </c>
      <c r="B3571" s="0">
        <v>-1</v>
      </c>
      <c r="C3571" s="0">
        <v>0</v>
      </c>
      <c r="D3571" s="0">
        <v>-1</v>
      </c>
      <c r="E3571" s="0">
        <v>3</v>
      </c>
      <c r="F3571" s="0">
        <v>1</v>
      </c>
      <c r="G3571" s="0">
        <v>0.23606123148723521</v>
      </c>
      <c r="H3571" s="0">
        <v>0.038874586785687351</v>
      </c>
      <c r="I3571" s="0">
        <v>0.4490721113972409</v>
      </c>
      <c r="J3571" s="0">
        <v>0.00024632668542175012</v>
      </c>
      <c r="K3571" s="0">
        <v>0.035663678528785291</v>
      </c>
    </row>
    <row r="3572">
      <c r="A3572" s="0">
        <v>0.9972425157864131</v>
      </c>
      <c r="B3572" s="0">
        <v>2</v>
      </c>
      <c r="C3572" s="0">
        <v>3</v>
      </c>
      <c r="D3572" s="0">
        <v>3</v>
      </c>
      <c r="E3572" s="0">
        <v>1</v>
      </c>
      <c r="F3572" s="0">
        <v>1</v>
      </c>
      <c r="G3572" s="0">
        <v>19.519383006935175</v>
      </c>
      <c r="H3572" s="0">
        <v>-0.020176925488271203</v>
      </c>
      <c r="I3572" s="0">
        <v>-0.00036876406459281205</v>
      </c>
      <c r="J3572" s="0">
        <v>-0.043391777313731027</v>
      </c>
      <c r="K3572" s="0">
        <v>-0.022489338262612468</v>
      </c>
    </row>
    <row r="3573">
      <c r="A3573" s="0">
        <v>0.99723869708626711</v>
      </c>
      <c r="B3573" s="0">
        <v>0</v>
      </c>
      <c r="C3573" s="0">
        <v>-1</v>
      </c>
      <c r="D3573" s="0">
        <v>1</v>
      </c>
      <c r="E3573" s="0">
        <v>3</v>
      </c>
      <c r="F3573" s="0">
        <v>2</v>
      </c>
      <c r="G3573" s="0">
        <v>1.2451885828912468</v>
      </c>
      <c r="H3573" s="0">
        <v>0.285835426633824</v>
      </c>
      <c r="I3573" s="0">
        <v>0.021963728486883577</v>
      </c>
      <c r="J3573" s="0">
        <v>6.7037498477474726e-06</v>
      </c>
      <c r="K3573" s="0">
        <v>3.0755314954977625e-05</v>
      </c>
    </row>
    <row r="3574">
      <c r="A3574" s="0">
        <v>0.99723823248832177</v>
      </c>
      <c r="B3574" s="0">
        <v>-2</v>
      </c>
      <c r="C3574" s="0">
        <v>-1</v>
      </c>
      <c r="D3574" s="0">
        <v>-2</v>
      </c>
      <c r="E3574" s="0">
        <v>1</v>
      </c>
      <c r="F3574" s="0">
        <v>-2</v>
      </c>
      <c r="G3574" s="0">
        <v>0.0031720036808009495</v>
      </c>
      <c r="H3574" s="0">
        <v>-0.005228658902817737</v>
      </c>
      <c r="I3574" s="0">
        <v>29.504952667399248</v>
      </c>
      <c r="J3574" s="0">
        <v>0.0010425935701005645</v>
      </c>
      <c r="K3574" s="0">
        <v>492.87436595947912</v>
      </c>
    </row>
    <row r="3575">
      <c r="A3575" s="0">
        <v>0.99723800552129349</v>
      </c>
      <c r="B3575" s="0">
        <v>2</v>
      </c>
      <c r="C3575" s="0">
        <v>-1</v>
      </c>
      <c r="D3575" s="0">
        <v>1</v>
      </c>
      <c r="E3575" s="0">
        <v>-3</v>
      </c>
      <c r="F3575" s="0">
        <v>2</v>
      </c>
      <c r="G3575" s="0">
        <v>-1.3075871692085719</v>
      </c>
      <c r="H3575" s="0">
        <v>64.673340520173397</v>
      </c>
      <c r="I3575" s="0">
        <v>1.0916913255587279</v>
      </c>
      <c r="J3575" s="0">
        <v>0.057635189378652085</v>
      </c>
      <c r="K3575" s="0">
        <v>-7.5062497967341753e-05</v>
      </c>
    </row>
    <row r="3576">
      <c r="A3576" s="0">
        <v>0.99723738491644121</v>
      </c>
      <c r="B3576" s="0">
        <v>1</v>
      </c>
      <c r="C3576" s="0">
        <v>-1</v>
      </c>
      <c r="D3576" s="0">
        <v>-3</v>
      </c>
      <c r="E3576" s="0">
        <v>-1</v>
      </c>
      <c r="F3576" s="0">
        <v>1</v>
      </c>
      <c r="G3576" s="0">
        <v>5.0486773316249964</v>
      </c>
      <c r="H3576" s="0">
        <v>2.9331156552372035</v>
      </c>
      <c r="I3576" s="0">
        <v>-6276.5874258218146</v>
      </c>
      <c r="J3576" s="0">
        <v>0.074889692664109594</v>
      </c>
      <c r="K3576" s="0">
        <v>-0.0077331398400076242</v>
      </c>
    </row>
    <row r="3577">
      <c r="A3577" s="0">
        <v>0.99723623562099695</v>
      </c>
      <c r="B3577" s="0">
        <v>-1</v>
      </c>
      <c r="C3577" s="0">
        <v>0</v>
      </c>
      <c r="D3577" s="0">
        <v>-1</v>
      </c>
      <c r="E3577" s="0">
        <v>-2</v>
      </c>
      <c r="F3577" s="0">
        <v>-3</v>
      </c>
      <c r="G3577" s="0">
        <v>0.024893358740653068</v>
      </c>
      <c r="H3577" s="0">
        <v>0.0042206972289472733</v>
      </c>
      <c r="I3577" s="0">
        <v>3.8397840376232724</v>
      </c>
      <c r="J3577" s="0">
        <v>0.14688892509212467</v>
      </c>
      <c r="K3577" s="0">
        <v>1727.6284355443379</v>
      </c>
    </row>
    <row r="3578">
      <c r="A3578" s="0">
        <v>0.99723173896969142</v>
      </c>
      <c r="B3578" s="0">
        <v>0</v>
      </c>
      <c r="C3578" s="0">
        <v>-1</v>
      </c>
      <c r="D3578" s="0">
        <v>1</v>
      </c>
      <c r="E3578" s="0">
        <v>-2</v>
      </c>
      <c r="F3578" s="0">
        <v>-3</v>
      </c>
      <c r="G3578" s="0">
        <v>1.4872177590749016</v>
      </c>
      <c r="H3578" s="0">
        <v>0.42966859038520516</v>
      </c>
      <c r="I3578" s="0">
        <v>0.012865453139439409</v>
      </c>
      <c r="J3578" s="0">
        <v>0.046739219868603472</v>
      </c>
      <c r="K3578" s="0">
        <v>505.67997139213071</v>
      </c>
    </row>
    <row r="3579">
      <c r="A3579" s="0">
        <v>0.99722849589098428</v>
      </c>
      <c r="B3579" s="0">
        <v>3</v>
      </c>
      <c r="C3579" s="0">
        <v>-2</v>
      </c>
      <c r="D3579" s="0">
        <v>-1</v>
      </c>
      <c r="E3579" s="0">
        <v>-2</v>
      </c>
      <c r="F3579" s="0">
        <v>1</v>
      </c>
      <c r="G3579" s="0">
        <v>337.4317566117889</v>
      </c>
      <c r="H3579" s="0">
        <v>817.13272324865068</v>
      </c>
      <c r="I3579" s="0">
        <v>-4642.6307082305984</v>
      </c>
      <c r="J3579" s="0">
        <v>0.24650260401001914</v>
      </c>
      <c r="K3579" s="0">
        <v>-0.012008529600211664</v>
      </c>
    </row>
    <row r="3580">
      <c r="A3580" s="0">
        <v>0.99722787221610065</v>
      </c>
      <c r="B3580" s="0">
        <v>1</v>
      </c>
      <c r="C3580" s="0">
        <v>-2</v>
      </c>
      <c r="D3580" s="0">
        <v>1</v>
      </c>
      <c r="E3580" s="0">
        <v>-3</v>
      </c>
      <c r="F3580" s="0">
        <v>-1</v>
      </c>
      <c r="G3580" s="0">
        <v>1.8632984876378749</v>
      </c>
      <c r="H3580" s="0">
        <v>9.3078324283763649</v>
      </c>
      <c r="I3580" s="0">
        <v>0.12718980117004666</v>
      </c>
      <c r="J3580" s="0">
        <v>0.54993267694129799</v>
      </c>
      <c r="K3580" s="0">
        <v>-3.2635471411784658</v>
      </c>
    </row>
    <row r="3581">
      <c r="A3581" s="0">
        <v>0.99722745414094738</v>
      </c>
      <c r="B3581" s="0">
        <v>-1</v>
      </c>
      <c r="C3581" s="0">
        <v>2</v>
      </c>
      <c r="D3581" s="0">
        <v>0</v>
      </c>
      <c r="E3581" s="0">
        <v>-2</v>
      </c>
      <c r="F3581" s="0">
        <v>3</v>
      </c>
      <c r="G3581" s="0">
        <v>0.44255959893552599</v>
      </c>
      <c r="H3581" s="0">
        <v>4.3643368051589316e-05</v>
      </c>
      <c r="I3581" s="0">
        <v>-0.086879603187931781</v>
      </c>
      <c r="J3581" s="0">
        <v>0.21493193219098861</v>
      </c>
      <c r="K3581" s="0">
        <v>-3.497032106180925e-07</v>
      </c>
    </row>
    <row r="3582">
      <c r="A3582" s="0">
        <v>0.99722683110070087</v>
      </c>
      <c r="B3582" s="0">
        <v>2</v>
      </c>
      <c r="C3582" s="0">
        <v>0</v>
      </c>
      <c r="D3582" s="0">
        <v>-1</v>
      </c>
      <c r="E3582" s="0">
        <v>-1</v>
      </c>
      <c r="F3582" s="0">
        <v>2</v>
      </c>
      <c r="G3582" s="0">
        <v>77.90989540194343</v>
      </c>
      <c r="H3582" s="0">
        <v>-5.2033008975816299</v>
      </c>
      <c r="I3582" s="0">
        <v>-823.982220920092</v>
      </c>
      <c r="J3582" s="0">
        <v>-0.23753130147345147</v>
      </c>
      <c r="K3582" s="0">
        <v>-0.00011094927775867866</v>
      </c>
    </row>
    <row r="3583">
      <c r="A3583" s="0">
        <v>0.99722660461400359</v>
      </c>
      <c r="B3583" s="0">
        <v>-1</v>
      </c>
      <c r="C3583" s="0">
        <v>0</v>
      </c>
      <c r="D3583" s="0">
        <v>1</v>
      </c>
      <c r="E3583" s="0">
        <v>-2</v>
      </c>
      <c r="F3583" s="0">
        <v>-1</v>
      </c>
      <c r="G3583" s="0">
        <v>0.14075380485724132</v>
      </c>
      <c r="H3583" s="0">
        <v>0.005956079802282542</v>
      </c>
      <c r="I3583" s="0">
        <v>-0.001040706578413572</v>
      </c>
      <c r="J3583" s="0">
        <v>0.12221722400925292</v>
      </c>
      <c r="K3583" s="0">
        <v>-5.7416478347510331</v>
      </c>
    </row>
    <row r="3584">
      <c r="A3584" s="0">
        <v>0.99722612704835278</v>
      </c>
      <c r="B3584" s="0">
        <v>2</v>
      </c>
      <c r="C3584" s="0">
        <v>2</v>
      </c>
      <c r="D3584" s="0">
        <v>-1</v>
      </c>
      <c r="E3584" s="0">
        <v>-1</v>
      </c>
      <c r="F3584" s="0">
        <v>2</v>
      </c>
      <c r="G3584" s="0">
        <v>70.77687341397889</v>
      </c>
      <c r="H3584" s="0">
        <v>-0.055336686381206542</v>
      </c>
      <c r="I3584" s="0">
        <v>-831.14764415651257</v>
      </c>
      <c r="J3584" s="0">
        <v>-0.28809323154143612</v>
      </c>
      <c r="K3584" s="0">
        <v>-0.00011064759482053064</v>
      </c>
    </row>
    <row r="3585">
      <c r="A3585" s="0">
        <v>0.99722594889467675</v>
      </c>
      <c r="B3585" s="0">
        <v>-2</v>
      </c>
      <c r="C3585" s="0">
        <v>-1</v>
      </c>
      <c r="D3585" s="0">
        <v>-2</v>
      </c>
      <c r="E3585" s="0">
        <v>-1</v>
      </c>
      <c r="F3585" s="0">
        <v>-2</v>
      </c>
      <c r="G3585" s="0">
        <v>0.0031326530854032583</v>
      </c>
      <c r="H3585" s="0">
        <v>-0.0050743441276497681</v>
      </c>
      <c r="I3585" s="0">
        <v>29.381760656707957</v>
      </c>
      <c r="J3585" s="0">
        <v>0.009375014468641342</v>
      </c>
      <c r="K3585" s="0">
        <v>491.77294738356159</v>
      </c>
    </row>
    <row r="3586">
      <c r="A3586" s="0">
        <v>0.99722580281992312</v>
      </c>
      <c r="B3586" s="0">
        <v>2</v>
      </c>
      <c r="C3586" s="0">
        <v>1</v>
      </c>
      <c r="D3586" s="0">
        <v>0</v>
      </c>
      <c r="E3586" s="0">
        <v>0</v>
      </c>
      <c r="F3586" s="0">
        <v>1</v>
      </c>
      <c r="G3586" s="0">
        <v>-88.477791370380814</v>
      </c>
      <c r="H3586" s="0">
        <v>1.3394206493473191</v>
      </c>
      <c r="I3586" s="0">
        <v>36.867315299386895</v>
      </c>
      <c r="J3586" s="0">
        <v>0.16947314887011863</v>
      </c>
      <c r="K3586" s="0">
        <v>-0.010446552717867073</v>
      </c>
    </row>
    <row r="3587">
      <c r="A3587" s="0">
        <v>0.99722563894165983</v>
      </c>
      <c r="B3587" s="0">
        <v>3</v>
      </c>
      <c r="C3587" s="0">
        <v>-3</v>
      </c>
      <c r="D3587" s="0">
        <v>-3</v>
      </c>
      <c r="E3587" s="0">
        <v>-1</v>
      </c>
      <c r="F3587" s="0">
        <v>1</v>
      </c>
      <c r="G3587" s="0">
        <v>255.0392841219915</v>
      </c>
      <c r="H3587" s="0">
        <v>21.64558617103317</v>
      </c>
      <c r="I3587" s="0">
        <v>-1126119.5222592652</v>
      </c>
      <c r="J3587" s="0">
        <v>-0.21660088730857879</v>
      </c>
      <c r="K3587" s="0">
        <v>-0.01152419948178013</v>
      </c>
    </row>
    <row r="3588">
      <c r="A3588" s="0">
        <v>0.99722554816346576</v>
      </c>
      <c r="B3588" s="0">
        <v>-3</v>
      </c>
      <c r="C3588" s="0">
        <v>-2</v>
      </c>
      <c r="D3588" s="0">
        <v>1</v>
      </c>
      <c r="E3588" s="0">
        <v>-3</v>
      </c>
      <c r="F3588" s="0">
        <v>0</v>
      </c>
      <c r="G3588" s="0">
        <v>-0.0017551152374011753</v>
      </c>
      <c r="H3588" s="0">
        <v>0.0010648735151783731</v>
      </c>
      <c r="I3588" s="0">
        <v>1.81925081136517e-05</v>
      </c>
      <c r="J3588" s="0">
        <v>1.1655891603285113</v>
      </c>
      <c r="K3588" s="0">
        <v>-0.40511104717619106</v>
      </c>
    </row>
    <row r="3589">
      <c r="A3589" s="0">
        <v>0.99722395918381401</v>
      </c>
      <c r="B3589" s="0">
        <v>-1</v>
      </c>
      <c r="C3589" s="0">
        <v>-3</v>
      </c>
      <c r="D3589" s="0">
        <v>-3</v>
      </c>
      <c r="E3589" s="0">
        <v>0</v>
      </c>
      <c r="F3589" s="0">
        <v>0</v>
      </c>
      <c r="G3589" s="0">
        <v>-0.056922104463194304</v>
      </c>
      <c r="H3589" s="0">
        <v>0.0069777195863707595</v>
      </c>
      <c r="I3589" s="0">
        <v>225.18108651123944</v>
      </c>
      <c r="J3589" s="0">
        <v>0.019178329856934101</v>
      </c>
      <c r="K3589" s="0">
        <v>-0.398113127854061</v>
      </c>
    </row>
    <row r="3590">
      <c r="A3590" s="0">
        <v>0.99722326167318487</v>
      </c>
      <c r="B3590" s="0">
        <v>0</v>
      </c>
      <c r="C3590" s="0">
        <v>0</v>
      </c>
      <c r="D3590" s="0">
        <v>1</v>
      </c>
      <c r="E3590" s="0">
        <v>2</v>
      </c>
      <c r="F3590" s="0">
        <v>3</v>
      </c>
      <c r="G3590" s="0">
        <v>1.5845607412366334</v>
      </c>
      <c r="H3590" s="0">
        <v>-0.15631997047211857</v>
      </c>
      <c r="I3590" s="0">
        <v>0.018777457554597456</v>
      </c>
      <c r="J3590" s="0">
        <v>-0.0005646987237924886</v>
      </c>
      <c r="K3590" s="0">
        <v>2.9010983648900989e-07</v>
      </c>
    </row>
    <row r="3591">
      <c r="A3591" s="0">
        <v>0.99722209777838977</v>
      </c>
      <c r="B3591" s="0">
        <v>3</v>
      </c>
      <c r="C3591" s="0">
        <v>0</v>
      </c>
      <c r="D3591" s="0">
        <v>-3</v>
      </c>
      <c r="E3591" s="0">
        <v>-2</v>
      </c>
      <c r="F3591" s="0">
        <v>-1</v>
      </c>
      <c r="G3591" s="0">
        <v>-1076.6926660894183</v>
      </c>
      <c r="H3591" s="0">
        <v>160.72272707009452</v>
      </c>
      <c r="I3591" s="0">
        <v>581510.92683561228</v>
      </c>
      <c r="J3591" s="0">
        <v>0.31093437631071802</v>
      </c>
      <c r="K3591" s="0">
        <v>-104.76192476457598</v>
      </c>
    </row>
    <row r="3592">
      <c r="A3592" s="0">
        <v>0.99721746802488753</v>
      </c>
      <c r="B3592" s="0">
        <v>1</v>
      </c>
      <c r="C3592" s="0">
        <v>-1</v>
      </c>
      <c r="D3592" s="0">
        <v>1</v>
      </c>
      <c r="E3592" s="0">
        <v>-3</v>
      </c>
      <c r="F3592" s="0">
        <v>3</v>
      </c>
      <c r="G3592" s="0">
        <v>2.7654154873457939</v>
      </c>
      <c r="H3592" s="0">
        <v>3.8722599046253627</v>
      </c>
      <c r="I3592" s="0">
        <v>0.10850615363878585</v>
      </c>
      <c r="J3592" s="0">
        <v>0.05921146757742466</v>
      </c>
      <c r="K3592" s="0">
        <v>-1.515503195641858e-07</v>
      </c>
    </row>
    <row r="3593">
      <c r="A3593" s="0">
        <v>0.99721640067919182</v>
      </c>
      <c r="B3593" s="0">
        <v>3</v>
      </c>
      <c r="C3593" s="0">
        <v>-1</v>
      </c>
      <c r="D3593" s="0">
        <v>-1</v>
      </c>
      <c r="E3593" s="0">
        <v>3</v>
      </c>
      <c r="F3593" s="0">
        <v>2</v>
      </c>
      <c r="G3593" s="0">
        <v>446.73547244396741</v>
      </c>
      <c r="H3593" s="0">
        <v>663.96202444375911</v>
      </c>
      <c r="I3593" s="0">
        <v>-7895.4778418193528</v>
      </c>
      <c r="J3593" s="0">
        <v>3.4277506963012732e-05</v>
      </c>
      <c r="K3593" s="0">
        <v>-0.00015131850592024331</v>
      </c>
    </row>
    <row r="3594">
      <c r="A3594" s="0">
        <v>0.99721598391332367</v>
      </c>
      <c r="B3594" s="0">
        <v>3</v>
      </c>
      <c r="C3594" s="0">
        <v>3</v>
      </c>
      <c r="D3594" s="0">
        <v>-1</v>
      </c>
      <c r="E3594" s="0">
        <v>-2</v>
      </c>
      <c r="F3594" s="0">
        <v>2</v>
      </c>
      <c r="G3594" s="0">
        <v>607.40473018408568</v>
      </c>
      <c r="H3594" s="0">
        <v>-0.14443591108515735</v>
      </c>
      <c r="I3594" s="0">
        <v>-8060.4596591171385</v>
      </c>
      <c r="J3594" s="0">
        <v>-0.28517401944254955</v>
      </c>
      <c r="K3594" s="0">
        <v>-0.0001522302168693165</v>
      </c>
    </row>
    <row r="3595">
      <c r="A3595" s="0">
        <v>0.99721510807428126</v>
      </c>
      <c r="B3595" s="0">
        <v>2</v>
      </c>
      <c r="C3595" s="0">
        <v>3</v>
      </c>
      <c r="D3595" s="0">
        <v>-3</v>
      </c>
      <c r="E3595" s="0">
        <v>-3</v>
      </c>
      <c r="F3595" s="0">
        <v>1</v>
      </c>
      <c r="G3595" s="0">
        <v>37.604891361755968</v>
      </c>
      <c r="H3595" s="0">
        <v>-0.008886179634465299</v>
      </c>
      <c r="I3595" s="0">
        <v>-83379.049926478765</v>
      </c>
      <c r="J3595" s="0">
        <v>-0.14326336971780132</v>
      </c>
      <c r="K3595" s="0">
        <v>-0.011048717353096421</v>
      </c>
    </row>
    <row r="3596">
      <c r="A3596" s="0">
        <v>0.99721455496911882</v>
      </c>
      <c r="B3596" s="0">
        <v>1</v>
      </c>
      <c r="C3596" s="0">
        <v>1</v>
      </c>
      <c r="D3596" s="0">
        <v>-1</v>
      </c>
      <c r="E3596" s="0">
        <v>2</v>
      </c>
      <c r="F3596" s="0">
        <v>0</v>
      </c>
      <c r="G3596" s="0">
        <v>2.6936448848610071</v>
      </c>
      <c r="H3596" s="0">
        <v>-0.11913118575332202</v>
      </c>
      <c r="I3596" s="0">
        <v>8.7126503554628556</v>
      </c>
      <c r="J3596" s="0">
        <v>-0.0005368760742302252</v>
      </c>
      <c r="K3596" s="0">
        <v>-0.18937116328834297</v>
      </c>
    </row>
    <row r="3597">
      <c r="A3597" s="0">
        <v>0.99721380445984464</v>
      </c>
      <c r="B3597" s="0">
        <v>1</v>
      </c>
      <c r="C3597" s="0">
        <v>-1</v>
      </c>
      <c r="D3597" s="0">
        <v>1</v>
      </c>
      <c r="E3597" s="0">
        <v>3</v>
      </c>
      <c r="F3597" s="0">
        <v>3</v>
      </c>
      <c r="G3597" s="0">
        <v>2.9790223210268407</v>
      </c>
      <c r="H3597" s="0">
        <v>2.8678062527988519</v>
      </c>
      <c r="I3597" s="0">
        <v>0.10859261568453772</v>
      </c>
      <c r="J3597" s="0">
        <v>2.8308274222092744e-05</v>
      </c>
      <c r="K3597" s="0">
        <v>-1.9283732574469343e-07</v>
      </c>
    </row>
    <row r="3598">
      <c r="A3598" s="0">
        <v>0.99721302304069193</v>
      </c>
      <c r="B3598" s="0">
        <v>1</v>
      </c>
      <c r="C3598" s="0">
        <v>-3</v>
      </c>
      <c r="D3598" s="0">
        <v>-3</v>
      </c>
      <c r="E3598" s="0">
        <v>1</v>
      </c>
      <c r="F3598" s="0">
        <v>1</v>
      </c>
      <c r="G3598" s="0">
        <v>5.7432045882462894</v>
      </c>
      <c r="H3598" s="0">
        <v>1.0879017616555351</v>
      </c>
      <c r="I3598" s="0">
        <v>-6697.6429011597738</v>
      </c>
      <c r="J3598" s="0">
        <v>0.0087010521845594622</v>
      </c>
      <c r="K3598" s="0">
        <v>-0.0082105867453569799</v>
      </c>
    </row>
    <row r="3599">
      <c r="A3599" s="0">
        <v>0.99721273249560549</v>
      </c>
      <c r="B3599" s="0">
        <v>-2</v>
      </c>
      <c r="C3599" s="0">
        <v>0</v>
      </c>
      <c r="D3599" s="0">
        <v>0</v>
      </c>
      <c r="E3599" s="0">
        <v>-2</v>
      </c>
      <c r="F3599" s="0">
        <v>-1</v>
      </c>
      <c r="G3599" s="0">
        <v>0.058291300039927559</v>
      </c>
      <c r="H3599" s="0">
        <v>0.0010473534956564634</v>
      </c>
      <c r="I3599" s="0">
        <v>-0.012607367493073212</v>
      </c>
      <c r="J3599" s="0">
        <v>0.27818092790660015</v>
      </c>
      <c r="K3599" s="0">
        <v>-6.7777913937722394</v>
      </c>
    </row>
    <row r="3600">
      <c r="A3600" s="0">
        <v>0.99720757852043329</v>
      </c>
      <c r="B3600" s="0">
        <v>-3</v>
      </c>
      <c r="C3600" s="0">
        <v>-1</v>
      </c>
      <c r="D3600" s="0">
        <v>-1</v>
      </c>
      <c r="E3600" s="0">
        <v>-2</v>
      </c>
      <c r="F3600" s="0">
        <v>3</v>
      </c>
      <c r="G3600" s="0">
        <v>-0.0037359970848151692</v>
      </c>
      <c r="H3600" s="0">
        <v>0.0011063253832785131</v>
      </c>
      <c r="I3600" s="0">
        <v>0.19454940153718889</v>
      </c>
      <c r="J3600" s="0">
        <v>1.7334649898240266</v>
      </c>
      <c r="K3600" s="0">
        <v>-6.4315325906841104e-06</v>
      </c>
    </row>
    <row r="3601">
      <c r="A3601" s="0">
        <v>0.99720628288392898</v>
      </c>
      <c r="B3601" s="0">
        <v>-3</v>
      </c>
      <c r="C3601" s="0">
        <v>-1</v>
      </c>
      <c r="D3601" s="0">
        <v>0</v>
      </c>
      <c r="E3601" s="0">
        <v>-2</v>
      </c>
      <c r="F3601" s="0">
        <v>0</v>
      </c>
      <c r="G3601" s="0">
        <v>-0.0069525827374505534</v>
      </c>
      <c r="H3601" s="0">
        <v>0.0007563745264380432</v>
      </c>
      <c r="I3601" s="0">
        <v>0.0014590449520634527</v>
      </c>
      <c r="J3601" s="0">
        <v>0.19775574112705124</v>
      </c>
      <c r="K3601" s="0">
        <v>-0.46454747209081171</v>
      </c>
    </row>
    <row r="3602">
      <c r="A3602" s="0">
        <v>0.99720616174920618</v>
      </c>
      <c r="B3602" s="0">
        <v>3</v>
      </c>
      <c r="C3602" s="0">
        <v>1</v>
      </c>
      <c r="D3602" s="0">
        <v>3</v>
      </c>
      <c r="E3602" s="0">
        <v>-2</v>
      </c>
      <c r="F3602" s="0">
        <v>-1</v>
      </c>
      <c r="G3602" s="0">
        <v>-523.13202763661775</v>
      </c>
      <c r="H3602" s="0">
        <v>7.7134457399961196</v>
      </c>
      <c r="I3602" s="0">
        <v>0.0011286649278751167</v>
      </c>
      <c r="J3602" s="0">
        <v>0.15846853457787838</v>
      </c>
      <c r="K3602" s="0">
        <v>-73.961510160711782</v>
      </c>
    </row>
    <row r="3603">
      <c r="A3603" s="0">
        <v>0.99720536329740816</v>
      </c>
      <c r="B3603" s="0">
        <v>-1</v>
      </c>
      <c r="C3603" s="0">
        <v>-3</v>
      </c>
      <c r="D3603" s="0">
        <v>0</v>
      </c>
      <c r="E3603" s="0">
        <v>-3</v>
      </c>
      <c r="F3603" s="0">
        <v>1</v>
      </c>
      <c r="G3603" s="0">
        <v>0.4481662218943479</v>
      </c>
      <c r="H3603" s="0">
        <v>0.33561890923610449</v>
      </c>
      <c r="I3603" s="0">
        <v>-0.10596602012506749</v>
      </c>
      <c r="J3603" s="0">
        <v>4.1646080187946799</v>
      </c>
      <c r="K3603" s="0">
        <v>-0.014353032121963262</v>
      </c>
    </row>
    <row r="3604">
      <c r="A3604" s="0">
        <v>0.99720503688622653</v>
      </c>
      <c r="B3604" s="0">
        <v>0</v>
      </c>
      <c r="C3604" s="0">
        <v>0</v>
      </c>
      <c r="D3604" s="0">
        <v>0</v>
      </c>
      <c r="E3604" s="0">
        <v>-2</v>
      </c>
      <c r="F3604" s="0">
        <v>-3</v>
      </c>
      <c r="G3604" s="0">
        <v>-0.45338613754685275</v>
      </c>
      <c r="H3604" s="0">
        <v>-0.052250127171980632</v>
      </c>
      <c r="I3604" s="0">
        <v>0.70442655005842425</v>
      </c>
      <c r="J3604" s="0">
        <v>-0.04979716683256169</v>
      </c>
      <c r="K3604" s="0">
        <v>-650.51130338945404</v>
      </c>
    </row>
    <row r="3605">
      <c r="A3605" s="0">
        <v>0.99720416777822141</v>
      </c>
      <c r="B3605" s="0">
        <v>1</v>
      </c>
      <c r="C3605" s="0">
        <v>1</v>
      </c>
      <c r="D3605" s="0">
        <v>-1</v>
      </c>
      <c r="E3605" s="0">
        <v>-1</v>
      </c>
      <c r="F3605" s="0">
        <v>2</v>
      </c>
      <c r="G3605" s="0">
        <v>8.5311779067071996</v>
      </c>
      <c r="H3605" s="0">
        <v>-0.043851043997998766</v>
      </c>
      <c r="I3605" s="0">
        <v>-61.924654400683217</v>
      </c>
      <c r="J3605" s="0">
        <v>-0.18602717131847776</v>
      </c>
      <c r="K3605" s="0">
        <v>-6.9254783593932089e-05</v>
      </c>
    </row>
    <row r="3606">
      <c r="A3606" s="0">
        <v>0.9972030327221747</v>
      </c>
      <c r="B3606" s="0">
        <v>0</v>
      </c>
      <c r="C3606" s="0">
        <v>-1</v>
      </c>
      <c r="D3606" s="0">
        <v>1</v>
      </c>
      <c r="E3606" s="0">
        <v>0</v>
      </c>
      <c r="F3606" s="0">
        <v>-3</v>
      </c>
      <c r="G3606" s="0">
        <v>1.5645199079379482</v>
      </c>
      <c r="H3606" s="0">
        <v>0.21350917500135536</v>
      </c>
      <c r="I3606" s="0">
        <v>0.013282840142753619</v>
      </c>
      <c r="J3606" s="0">
        <v>0.015840747778741716</v>
      </c>
      <c r="K3606" s="0">
        <v>524.93382978774946</v>
      </c>
    </row>
    <row r="3607">
      <c r="A3607" s="0">
        <v>0.99720275404976166</v>
      </c>
      <c r="B3607" s="0">
        <v>0</v>
      </c>
      <c r="C3607" s="0">
        <v>1</v>
      </c>
      <c r="D3607" s="0">
        <v>2</v>
      </c>
      <c r="E3607" s="0">
        <v>1</v>
      </c>
      <c r="F3607" s="0">
        <v>0</v>
      </c>
      <c r="G3607" s="0">
        <v>0.69794754275631743</v>
      </c>
      <c r="H3607" s="0">
        <v>0.033347567419296648</v>
      </c>
      <c r="I3607" s="0">
        <v>-3.2973941934786752e-05</v>
      </c>
      <c r="J3607" s="0">
        <v>0.016414043885059022</v>
      </c>
      <c r="K3607" s="0">
        <v>-0.18837582550656032</v>
      </c>
    </row>
    <row r="3608">
      <c r="A3608" s="0">
        <v>0.99720157262173481</v>
      </c>
      <c r="B3608" s="0">
        <v>3</v>
      </c>
      <c r="C3608" s="0">
        <v>-2</v>
      </c>
      <c r="D3608" s="0">
        <v>0</v>
      </c>
      <c r="E3608" s="0">
        <v>3</v>
      </c>
      <c r="F3608" s="0">
        <v>-1</v>
      </c>
      <c r="G3608" s="0">
        <v>-216.70097945076614</v>
      </c>
      <c r="H3608" s="0">
        <v>-755.27528970716332</v>
      </c>
      <c r="I3608" s="0">
        <v>-146.95956753936656</v>
      </c>
      <c r="J3608" s="0">
        <v>-0.00013939471212820156</v>
      </c>
      <c r="K3608" s="0">
        <v>-102.26778968440853</v>
      </c>
    </row>
    <row r="3609">
      <c r="A3609" s="0">
        <v>0.99720134681749784</v>
      </c>
      <c r="B3609" s="0">
        <v>0</v>
      </c>
      <c r="C3609" s="0">
        <v>-2</v>
      </c>
      <c r="D3609" s="0">
        <v>1</v>
      </c>
      <c r="E3609" s="0">
        <v>0</v>
      </c>
      <c r="F3609" s="0">
        <v>2</v>
      </c>
      <c r="G3609" s="0">
        <v>1.3582619928920325</v>
      </c>
      <c r="H3609" s="0">
        <v>0.12040724216553529</v>
      </c>
      <c r="I3609" s="0">
        <v>0.023048826251857075</v>
      </c>
      <c r="J3609" s="0">
        <v>0.029891482212890359</v>
      </c>
      <c r="K3609" s="0">
        <v>3.2221867273860186e-05</v>
      </c>
    </row>
    <row r="3610">
      <c r="A3610" s="0">
        <v>0.99720128544631248</v>
      </c>
      <c r="B3610" s="0">
        <v>3</v>
      </c>
      <c r="C3610" s="0">
        <v>-2</v>
      </c>
      <c r="D3610" s="0">
        <v>-3</v>
      </c>
      <c r="E3610" s="0">
        <v>3</v>
      </c>
      <c r="F3610" s="0">
        <v>-1</v>
      </c>
      <c r="G3610" s="0">
        <v>-691.32363739009645</v>
      </c>
      <c r="H3610" s="0">
        <v>-673.83707017506867</v>
      </c>
      <c r="I3610" s="0">
        <v>686478.22314539738</v>
      </c>
      <c r="J3610" s="0">
        <v>-0.00011942977591467061</v>
      </c>
      <c r="K3610" s="0">
        <v>-96.247342087294911</v>
      </c>
    </row>
    <row r="3611">
      <c r="A3611" s="0">
        <v>0.99719897250115741</v>
      </c>
      <c r="B3611" s="0">
        <v>3</v>
      </c>
      <c r="C3611" s="0">
        <v>-3</v>
      </c>
      <c r="D3611" s="0">
        <v>1</v>
      </c>
      <c r="E3611" s="0">
        <v>-2</v>
      </c>
      <c r="F3611" s="0">
        <v>2</v>
      </c>
      <c r="G3611" s="0">
        <v>-179.42836366830687</v>
      </c>
      <c r="H3611" s="0">
        <v>-1774.7063953886616</v>
      </c>
      <c r="I3611" s="0">
        <v>15.746433167643403</v>
      </c>
      <c r="J3611" s="0">
        <v>-1.3807852461820016</v>
      </c>
      <c r="K3611" s="0">
        <v>-7.3192630324734695e-05</v>
      </c>
    </row>
    <row r="3612">
      <c r="A3612" s="0">
        <v>0.99719856174665378</v>
      </c>
      <c r="B3612" s="0">
        <v>3</v>
      </c>
      <c r="C3612" s="0">
        <v>3</v>
      </c>
      <c r="D3612" s="0">
        <v>1</v>
      </c>
      <c r="E3612" s="0">
        <v>-2</v>
      </c>
      <c r="F3612" s="0">
        <v>2</v>
      </c>
      <c r="G3612" s="0">
        <v>42.454800919920636</v>
      </c>
      <c r="H3612" s="0">
        <v>-0.16635063284963719</v>
      </c>
      <c r="I3612" s="0">
        <v>9.6758831526206492</v>
      </c>
      <c r="J3612" s="0">
        <v>-0.308921503762981</v>
      </c>
      <c r="K3612" s="0">
        <v>-0.00012475885402777134</v>
      </c>
    </row>
    <row r="3613">
      <c r="A3613" s="0">
        <v>0.9971984600931918</v>
      </c>
      <c r="B3613" s="0">
        <v>-2</v>
      </c>
      <c r="C3613" s="0">
        <v>0</v>
      </c>
      <c r="D3613" s="0">
        <v>2</v>
      </c>
      <c r="E3613" s="0">
        <v>-3</v>
      </c>
      <c r="F3613" s="0">
        <v>0</v>
      </c>
      <c r="G3613" s="0">
        <v>-0.011298053986087285</v>
      </c>
      <c r="H3613" s="0">
        <v>-0.0013254799263799028</v>
      </c>
      <c r="I3613" s="0">
        <v>1.3591758791851014e-06</v>
      </c>
      <c r="J3613" s="0">
        <v>-0.21119637793096471</v>
      </c>
      <c r="K3613" s="0">
        <v>-0.46309079252381624</v>
      </c>
    </row>
    <row r="3614">
      <c r="A3614" s="0">
        <v>0.99719830584735325</v>
      </c>
      <c r="B3614" s="0">
        <v>-1</v>
      </c>
      <c r="C3614" s="0">
        <v>3</v>
      </c>
      <c r="D3614" s="0">
        <v>-3</v>
      </c>
      <c r="E3614" s="0">
        <v>-3</v>
      </c>
      <c r="F3614" s="0">
        <v>0</v>
      </c>
      <c r="G3614" s="0">
        <v>-0.051949552707421486</v>
      </c>
      <c r="H3614" s="0">
        <v>-2.3583555179540285e-06</v>
      </c>
      <c r="I3614" s="0">
        <v>216.67697742327672</v>
      </c>
      <c r="J3614" s="0">
        <v>-0.097615143789869338</v>
      </c>
      <c r="K3614" s="0">
        <v>-0.37998462830982949</v>
      </c>
    </row>
    <row r="3615">
      <c r="A3615" s="0">
        <v>0.99719822257425794</v>
      </c>
      <c r="B3615" s="0">
        <v>-3</v>
      </c>
      <c r="C3615" s="0">
        <v>-2</v>
      </c>
      <c r="D3615" s="0">
        <v>2</v>
      </c>
      <c r="E3615" s="0">
        <v>-2</v>
      </c>
      <c r="F3615" s="0">
        <v>0</v>
      </c>
      <c r="G3615" s="0">
        <v>-0.0012402640135858079</v>
      </c>
      <c r="H3615" s="0">
        <v>-0.00010113199745503757</v>
      </c>
      <c r="I3615" s="0">
        <v>1.7327169292269635e-07</v>
      </c>
      <c r="J3615" s="0">
        <v>-0.95415054337155236</v>
      </c>
      <c r="K3615" s="0">
        <v>-0.38823131160557112</v>
      </c>
    </row>
    <row r="3616">
      <c r="A3616" s="0">
        <v>0.9971957198013478</v>
      </c>
      <c r="B3616" s="0">
        <v>0</v>
      </c>
      <c r="C3616" s="0">
        <v>1</v>
      </c>
      <c r="D3616" s="0">
        <v>1</v>
      </c>
      <c r="E3616" s="0">
        <v>-1</v>
      </c>
      <c r="F3616" s="0">
        <v>-3</v>
      </c>
      <c r="G3616" s="0">
        <v>1.5576710566867906</v>
      </c>
      <c r="H3616" s="0">
        <v>-0.0046791677733540853</v>
      </c>
      <c r="I3616" s="0">
        <v>0.012737685930435092</v>
      </c>
      <c r="J3616" s="0">
        <v>-0.10250218923900102</v>
      </c>
      <c r="K3616" s="0">
        <v>504.22303640700562</v>
      </c>
    </row>
    <row r="3617">
      <c r="A3617" s="0">
        <v>0.99719369105840994</v>
      </c>
      <c r="B3617" s="0">
        <v>0</v>
      </c>
      <c r="C3617" s="0">
        <v>-2</v>
      </c>
      <c r="D3617" s="0">
        <v>-1</v>
      </c>
      <c r="E3617" s="0">
        <v>2</v>
      </c>
      <c r="F3617" s="0">
        <v>1</v>
      </c>
      <c r="G3617" s="0">
        <v>1.9577924111437432</v>
      </c>
      <c r="H3617" s="0">
        <v>0.16603422880053345</v>
      </c>
      <c r="I3617" s="0">
        <v>-7.3942260772225517</v>
      </c>
      <c r="J3617" s="0">
        <v>0.00027434773100043594</v>
      </c>
      <c r="K3617" s="0">
        <v>-0.0037393278332297978</v>
      </c>
    </row>
    <row r="3618">
      <c r="A3618" s="0">
        <v>0.99719303817730209</v>
      </c>
      <c r="B3618" s="0">
        <v>2</v>
      </c>
      <c r="C3618" s="0">
        <v>0</v>
      </c>
      <c r="D3618" s="0">
        <v>-1</v>
      </c>
      <c r="E3618" s="0">
        <v>-2</v>
      </c>
      <c r="F3618" s="0">
        <v>2</v>
      </c>
      <c r="G3618" s="0">
        <v>85.817704439693429</v>
      </c>
      <c r="H3618" s="0">
        <v>-9.6496303438531879</v>
      </c>
      <c r="I3618" s="0">
        <v>-780.90196527385865</v>
      </c>
      <c r="J3618" s="0">
        <v>-0.15682252548488987</v>
      </c>
      <c r="K3618" s="0">
        <v>-0.00011911173751282768</v>
      </c>
    </row>
    <row r="3619">
      <c r="A3619" s="0">
        <v>0.99719286735037227</v>
      </c>
      <c r="B3619" s="0">
        <v>1</v>
      </c>
      <c r="C3619" s="0">
        <v>-2</v>
      </c>
      <c r="D3619" s="0">
        <v>-3</v>
      </c>
      <c r="E3619" s="0">
        <v>0</v>
      </c>
      <c r="F3619" s="0">
        <v>1</v>
      </c>
      <c r="G3619" s="0">
        <v>5.8996644712364503</v>
      </c>
      <c r="H3619" s="0">
        <v>0.8334187435385666</v>
      </c>
      <c r="I3619" s="0">
        <v>-7216.3636711373656</v>
      </c>
      <c r="J3619" s="0">
        <v>0.042421896687865057</v>
      </c>
      <c r="K3619" s="0">
        <v>-0.0081939966871585335</v>
      </c>
    </row>
    <row r="3620">
      <c r="A3620" s="0">
        <v>0.99719245977691151</v>
      </c>
      <c r="B3620" s="0">
        <v>3</v>
      </c>
      <c r="C3620" s="0">
        <v>-3</v>
      </c>
      <c r="D3620" s="0">
        <v>3</v>
      </c>
      <c r="E3620" s="0">
        <v>-2</v>
      </c>
      <c r="F3620" s="0">
        <v>3</v>
      </c>
      <c r="G3620" s="0">
        <v>110.26888545327841</v>
      </c>
      <c r="H3620" s="0">
        <v>-5282.3343149080865</v>
      </c>
      <c r="I3620" s="0">
        <v>0.0072166494676570055</v>
      </c>
      <c r="J3620" s="0">
        <v>-3.5931624281786201</v>
      </c>
      <c r="K3620" s="0">
        <v>2.3791220557284169e-06</v>
      </c>
    </row>
    <row r="3621">
      <c r="A3621" s="0">
        <v>0.997192404475851</v>
      </c>
      <c r="B3621" s="0">
        <v>-1</v>
      </c>
      <c r="C3621" s="0">
        <v>-1</v>
      </c>
      <c r="D3621" s="0">
        <v>1</v>
      </c>
      <c r="E3621" s="0">
        <v>-2</v>
      </c>
      <c r="F3621" s="0">
        <v>-1</v>
      </c>
      <c r="G3621" s="0">
        <v>0.15426420220461429</v>
      </c>
      <c r="H3621" s="0">
        <v>-0.03772020897366412</v>
      </c>
      <c r="I3621" s="0">
        <v>-0.00099216961586828583</v>
      </c>
      <c r="J3621" s="0">
        <v>-0.13740960004337111</v>
      </c>
      <c r="K3621" s="0">
        <v>-5.9446497998178858</v>
      </c>
    </row>
    <row r="3622">
      <c r="A3622" s="0">
        <v>0.99719161351666497</v>
      </c>
      <c r="B3622" s="0">
        <v>-1</v>
      </c>
      <c r="C3622" s="0">
        <v>-1</v>
      </c>
      <c r="D3622" s="0">
        <v>1</v>
      </c>
      <c r="E3622" s="0">
        <v>-3</v>
      </c>
      <c r="F3622" s="0">
        <v>-1</v>
      </c>
      <c r="G3622" s="0">
        <v>0.15423602726143537</v>
      </c>
      <c r="H3622" s="0">
        <v>-0.033026444480690191</v>
      </c>
      <c r="I3622" s="0">
        <v>-0.00099806524857990191</v>
      </c>
      <c r="J3622" s="0">
        <v>-0.084757232782651057</v>
      </c>
      <c r="K3622" s="0">
        <v>-5.936824316783694</v>
      </c>
    </row>
    <row r="3623">
      <c r="A3623" s="0">
        <v>0.9971907146996144</v>
      </c>
      <c r="B3623" s="0">
        <v>3</v>
      </c>
      <c r="C3623" s="0">
        <v>1</v>
      </c>
      <c r="D3623" s="0">
        <v>-1</v>
      </c>
      <c r="E3623" s="0">
        <v>-1</v>
      </c>
      <c r="F3623" s="0">
        <v>2</v>
      </c>
      <c r="G3623" s="0">
        <v>632.5088541184607</v>
      </c>
      <c r="H3623" s="0">
        <v>-9.4678012495158974</v>
      </c>
      <c r="I3623" s="0">
        <v>-8677.3191824654223</v>
      </c>
      <c r="J3623" s="0">
        <v>-0.32675787454070981</v>
      </c>
      <c r="K3623" s="0">
        <v>-0.00013556334825069505</v>
      </c>
    </row>
    <row r="3624">
      <c r="A3624" s="0">
        <v>0.99718773872911226</v>
      </c>
      <c r="B3624" s="0">
        <v>1</v>
      </c>
      <c r="C3624" s="0">
        <v>3</v>
      </c>
      <c r="D3624" s="0">
        <v>0</v>
      </c>
      <c r="E3624" s="0">
        <v>-2</v>
      </c>
      <c r="F3624" s="0">
        <v>1</v>
      </c>
      <c r="G3624" s="0">
        <v>0.27076337522042637</v>
      </c>
      <c r="H3624" s="0">
        <v>-0.00046795780585584941</v>
      </c>
      <c r="I3624" s="0">
        <v>1.5726429372045714</v>
      </c>
      <c r="J3624" s="0">
        <v>-0.12837445716600585</v>
      </c>
      <c r="K3624" s="0">
        <v>-0.0060935808629579199</v>
      </c>
    </row>
    <row r="3625">
      <c r="A3625" s="0">
        <v>0.99718469139589627</v>
      </c>
      <c r="B3625" s="0">
        <v>1</v>
      </c>
      <c r="C3625" s="0">
        <v>-2</v>
      </c>
      <c r="D3625" s="0">
        <v>1</v>
      </c>
      <c r="E3625" s="0">
        <v>-3</v>
      </c>
      <c r="F3625" s="0">
        <v>3</v>
      </c>
      <c r="G3625" s="0">
        <v>2.9934995916004143</v>
      </c>
      <c r="H3625" s="0">
        <v>9.7076692589610865</v>
      </c>
      <c r="I3625" s="0">
        <v>0.11355434093958605</v>
      </c>
      <c r="J3625" s="0">
        <v>0.56971910367695744</v>
      </c>
      <c r="K3625" s="0">
        <v>-9.0069680709845813e-08</v>
      </c>
    </row>
    <row r="3626">
      <c r="A3626" s="0">
        <v>0.99718446227083779</v>
      </c>
      <c r="B3626" s="0">
        <v>0</v>
      </c>
      <c r="C3626" s="0">
        <v>0</v>
      </c>
      <c r="D3626" s="0">
        <v>0</v>
      </c>
      <c r="E3626" s="0">
        <v>3</v>
      </c>
      <c r="F3626" s="0">
        <v>-2</v>
      </c>
      <c r="G3626" s="0">
        <v>-0.37647579975485956</v>
      </c>
      <c r="H3626" s="0">
        <v>-0.13943984036791443</v>
      </c>
      <c r="I3626" s="0">
        <v>0.70641556006430983</v>
      </c>
      <c r="J3626" s="0">
        <v>-4.3204975319187319e-05</v>
      </c>
      <c r="K3626" s="0">
        <v>-47.492126484849464</v>
      </c>
    </row>
    <row r="3627">
      <c r="A3627" s="0">
        <v>0.99718272922522111</v>
      </c>
      <c r="B3627" s="0">
        <v>-2</v>
      </c>
      <c r="C3627" s="0">
        <v>0</v>
      </c>
      <c r="D3627" s="0">
        <v>-2</v>
      </c>
      <c r="E3627" s="0">
        <v>1</v>
      </c>
      <c r="F3627" s="0">
        <v>1</v>
      </c>
      <c r="G3627" s="0">
        <v>-0.011181814479200575</v>
      </c>
      <c r="H3627" s="0">
        <v>-0.0034427608290331564</v>
      </c>
      <c r="I3627" s="0">
        <v>6.3594365096979857</v>
      </c>
      <c r="J3627" s="0">
        <v>-0.028856647967599579</v>
      </c>
      <c r="K3627" s="0">
        <v>-0.042081244140603657</v>
      </c>
    </row>
    <row r="3628">
      <c r="A3628" s="0">
        <v>0.99718264947377311</v>
      </c>
      <c r="B3628" s="0">
        <v>1</v>
      </c>
      <c r="C3628" s="0">
        <v>0</v>
      </c>
      <c r="D3628" s="0">
        <v>-1</v>
      </c>
      <c r="E3628" s="0">
        <v>-1</v>
      </c>
      <c r="F3628" s="0">
        <v>2</v>
      </c>
      <c r="G3628" s="0">
        <v>8.8536942911004957</v>
      </c>
      <c r="H3628" s="0">
        <v>-0.31074206614626798</v>
      </c>
      <c r="I3628" s="0">
        <v>-62.053455049199457</v>
      </c>
      <c r="J3628" s="0">
        <v>-0.15586730344337962</v>
      </c>
      <c r="K3628" s="0">
        <v>-6.9278663331484613e-05</v>
      </c>
    </row>
    <row r="3629">
      <c r="A3629" s="0">
        <v>0.99718142897920059</v>
      </c>
      <c r="B3629" s="0">
        <v>0</v>
      </c>
      <c r="C3629" s="0">
        <v>-3</v>
      </c>
      <c r="D3629" s="0">
        <v>0</v>
      </c>
      <c r="E3629" s="0">
        <v>0</v>
      </c>
      <c r="F3629" s="0">
        <v>-3</v>
      </c>
      <c r="G3629" s="0">
        <v>-0.57971586102311934</v>
      </c>
      <c r="H3629" s="0">
        <v>0.093504558964561169</v>
      </c>
      <c r="I3629" s="0">
        <v>0.74310401422833183</v>
      </c>
      <c r="J3629" s="0">
        <v>0.029046892775841063</v>
      </c>
      <c r="K3629" s="0">
        <v>-675.41314462295395</v>
      </c>
    </row>
    <row r="3630">
      <c r="A3630" s="0">
        <v>0.99718139467271327</v>
      </c>
      <c r="B3630" s="0">
        <v>-1</v>
      </c>
      <c r="C3630" s="0">
        <v>-3</v>
      </c>
      <c r="D3630" s="0">
        <v>0</v>
      </c>
      <c r="E3630" s="0">
        <v>0</v>
      </c>
      <c r="F3630" s="0">
        <v>-1</v>
      </c>
      <c r="G3630" s="0">
        <v>0.34604510553554513</v>
      </c>
      <c r="H3630" s="0">
        <v>-0.010314715125167578</v>
      </c>
      <c r="I3630" s="0">
        <v>-0.063670262862802626</v>
      </c>
      <c r="J3630" s="0">
        <v>-0.055926512805560179</v>
      </c>
      <c r="K3630" s="0">
        <v>-0.88669653810479299</v>
      </c>
    </row>
    <row r="3631">
      <c r="A3631" s="0">
        <v>0.99718121789994141</v>
      </c>
      <c r="B3631" s="0">
        <v>1</v>
      </c>
      <c r="C3631" s="0">
        <v>-1</v>
      </c>
      <c r="D3631" s="0">
        <v>1</v>
      </c>
      <c r="E3631" s="0">
        <v>-1</v>
      </c>
      <c r="F3631" s="0">
        <v>1</v>
      </c>
      <c r="G3631" s="0">
        <v>3.170722544577746</v>
      </c>
      <c r="H3631" s="0">
        <v>0.62984105401187129</v>
      </c>
      <c r="I3631" s="0">
        <v>0.095955558507844624</v>
      </c>
      <c r="J3631" s="0">
        <v>-0.17391529538896394</v>
      </c>
      <c r="K3631" s="0">
        <v>-0.0016201091266351652</v>
      </c>
    </row>
    <row r="3632">
      <c r="A3632" s="0">
        <v>0.99717834436954678</v>
      </c>
      <c r="B3632" s="0">
        <v>0</v>
      </c>
      <c r="C3632" s="0">
        <v>0</v>
      </c>
      <c r="D3632" s="0">
        <v>-2</v>
      </c>
      <c r="E3632" s="0">
        <v>-1</v>
      </c>
      <c r="F3632" s="0">
        <v>1</v>
      </c>
      <c r="G3632" s="0">
        <v>1.8032512620161592</v>
      </c>
      <c r="H3632" s="0">
        <v>-0.030472077737213218</v>
      </c>
      <c r="I3632" s="0">
        <v>-81.146429902910569</v>
      </c>
      <c r="J3632" s="0">
        <v>-0.065808421007606338</v>
      </c>
      <c r="K3632" s="0">
        <v>-0.0040612388143482902</v>
      </c>
    </row>
    <row r="3633">
      <c r="A3633" s="0">
        <v>0.99717805341857568</v>
      </c>
      <c r="B3633" s="0">
        <v>3</v>
      </c>
      <c r="C3633" s="0">
        <v>-3</v>
      </c>
      <c r="D3633" s="0">
        <v>-2</v>
      </c>
      <c r="E3633" s="0">
        <v>1</v>
      </c>
      <c r="F3633" s="0">
        <v>-1</v>
      </c>
      <c r="G3633" s="0">
        <v>-705.06500757708341</v>
      </c>
      <c r="H3633" s="0">
        <v>-493.94862720913778</v>
      </c>
      <c r="I3633" s="0">
        <v>50961.239323881578</v>
      </c>
      <c r="J3633" s="0">
        <v>-0.021561811718318707</v>
      </c>
      <c r="K3633" s="0">
        <v>-89.732098748801192</v>
      </c>
    </row>
    <row r="3634">
      <c r="A3634" s="0">
        <v>0.99717688266396842</v>
      </c>
      <c r="B3634" s="0">
        <v>3</v>
      </c>
      <c r="C3634" s="0">
        <v>0</v>
      </c>
      <c r="D3634" s="0">
        <v>0</v>
      </c>
      <c r="E3634" s="0">
        <v>-2</v>
      </c>
      <c r="F3634" s="0">
        <v>-1</v>
      </c>
      <c r="G3634" s="0">
        <v>-731.09874208418682</v>
      </c>
      <c r="H3634" s="0">
        <v>177.89070075821439</v>
      </c>
      <c r="I3634" s="0">
        <v>-119.6665651592015</v>
      </c>
      <c r="J3634" s="0">
        <v>0.34350621245525537</v>
      </c>
      <c r="K3634" s="0">
        <v>-110.66398667822158</v>
      </c>
    </row>
    <row r="3635">
      <c r="A3635" s="0">
        <v>0.99717671825184073</v>
      </c>
      <c r="B3635" s="0">
        <v>-3</v>
      </c>
      <c r="C3635" s="0">
        <v>0</v>
      </c>
      <c r="D3635" s="0">
        <v>0</v>
      </c>
      <c r="E3635" s="0">
        <v>0</v>
      </c>
      <c r="F3635" s="0">
        <v>3</v>
      </c>
      <c r="G3635" s="0">
        <v>0.014119481355854025</v>
      </c>
      <c r="H3635" s="0">
        <v>-0.00098654423770598424</v>
      </c>
      <c r="I3635" s="0">
        <v>-0.0037868206480056264</v>
      </c>
      <c r="J3635" s="0">
        <v>-0.36057257155423605</v>
      </c>
      <c r="K3635" s="0">
        <v>-1.8052723934268325e-05</v>
      </c>
    </row>
    <row r="3636">
      <c r="A3636" s="0">
        <v>0.99717549250922899</v>
      </c>
      <c r="B3636" s="0">
        <v>-1</v>
      </c>
      <c r="C3636" s="0">
        <v>0</v>
      </c>
      <c r="D3636" s="0">
        <v>1</v>
      </c>
      <c r="E3636" s="0">
        <v>-3</v>
      </c>
      <c r="F3636" s="0">
        <v>-1</v>
      </c>
      <c r="G3636" s="0">
        <v>0.13881464872231083</v>
      </c>
      <c r="H3636" s="0">
        <v>0.0068193751735191252</v>
      </c>
      <c r="I3636" s="0">
        <v>-0.0010407596421990279</v>
      </c>
      <c r="J3636" s="0">
        <v>0.098171632190519609</v>
      </c>
      <c r="K3636" s="0">
        <v>-5.7229281710033693</v>
      </c>
    </row>
    <row r="3637">
      <c r="A3637" s="0">
        <v>0.99717538065226574</v>
      </c>
      <c r="B3637" s="0">
        <v>3</v>
      </c>
      <c r="C3637" s="0">
        <v>-3</v>
      </c>
      <c r="D3637" s="0">
        <v>0</v>
      </c>
      <c r="E3637" s="0">
        <v>1</v>
      </c>
      <c r="F3637" s="0">
        <v>-1</v>
      </c>
      <c r="G3637" s="0">
        <v>-95.129003341194831</v>
      </c>
      <c r="H3637" s="0">
        <v>-548.03340905892708</v>
      </c>
      <c r="I3637" s="0">
        <v>-176.95240177789532</v>
      </c>
      <c r="J3637" s="0">
        <v>-0.025246393059803134</v>
      </c>
      <c r="K3637" s="0">
        <v>-94.680069385212221</v>
      </c>
    </row>
    <row r="3638">
      <c r="A3638" s="0">
        <v>0.99717515584505467</v>
      </c>
      <c r="B3638" s="0">
        <v>-2</v>
      </c>
      <c r="C3638" s="0">
        <v>0</v>
      </c>
      <c r="D3638" s="0">
        <v>2</v>
      </c>
      <c r="E3638" s="0">
        <v>-2</v>
      </c>
      <c r="F3638" s="0">
        <v>0</v>
      </c>
      <c r="G3638" s="0">
        <v>-0.011680897726142118</v>
      </c>
      <c r="H3638" s="0">
        <v>-0.00115711122034039</v>
      </c>
      <c r="I3638" s="0">
        <v>1.367774380035823e-06</v>
      </c>
      <c r="J3638" s="0">
        <v>-0.26647213952762727</v>
      </c>
      <c r="K3638" s="0">
        <v>-0.46207589389122661</v>
      </c>
    </row>
    <row r="3639">
      <c r="A3639" s="0">
        <v>0.99717424260687415</v>
      </c>
      <c r="B3639" s="0">
        <v>3</v>
      </c>
      <c r="C3639" s="0">
        <v>2</v>
      </c>
      <c r="D3639" s="0">
        <v>-1</v>
      </c>
      <c r="E3639" s="0">
        <v>-1</v>
      </c>
      <c r="F3639" s="0">
        <v>2</v>
      </c>
      <c r="G3639" s="0">
        <v>604.58466300357134</v>
      </c>
      <c r="H3639" s="0">
        <v>-0.69156537140415708</v>
      </c>
      <c r="I3639" s="0">
        <v>-8757.0151943065521</v>
      </c>
      <c r="J3639" s="0">
        <v>-0.33805210045994788</v>
      </c>
      <c r="K3639" s="0">
        <v>-0.00013567430219580583</v>
      </c>
    </row>
    <row r="3640">
      <c r="A3640" s="0">
        <v>0.99717333974275224</v>
      </c>
      <c r="B3640" s="0">
        <v>3</v>
      </c>
      <c r="C3640" s="0">
        <v>1</v>
      </c>
      <c r="D3640" s="0">
        <v>1</v>
      </c>
      <c r="E3640" s="0">
        <v>0</v>
      </c>
      <c r="F3640" s="0">
        <v>1</v>
      </c>
      <c r="G3640" s="0">
        <v>-307.55969438865088</v>
      </c>
      <c r="H3640" s="0">
        <v>18.61590163534542</v>
      </c>
      <c r="I3640" s="0">
        <v>17.627351663559118</v>
      </c>
      <c r="J3640" s="0">
        <v>0.2459652998270383</v>
      </c>
      <c r="K3640" s="0">
        <v>-0.010937383167337021</v>
      </c>
    </row>
    <row r="3641">
      <c r="A3641" s="0">
        <v>0.99717187650350381</v>
      </c>
      <c r="B3641" s="0">
        <v>-2</v>
      </c>
      <c r="C3641" s="0">
        <v>-3</v>
      </c>
      <c r="D3641" s="0">
        <v>-1</v>
      </c>
      <c r="E3641" s="0">
        <v>-1</v>
      </c>
      <c r="F3641" s="0">
        <v>-3</v>
      </c>
      <c r="G3641" s="0">
        <v>-0.0049853331312660057</v>
      </c>
      <c r="H3641" s="0">
        <v>-0.0011426517208673614</v>
      </c>
      <c r="I3641" s="0">
        <v>0.90556107183277512</v>
      </c>
      <c r="J3641" s="0">
        <v>0.53541540684729172</v>
      </c>
      <c r="K3641" s="0">
        <v>914.09024108667757</v>
      </c>
    </row>
    <row r="3642">
      <c r="A3642" s="0">
        <v>0.99717141332098702</v>
      </c>
      <c r="B3642" s="0">
        <v>-1</v>
      </c>
      <c r="C3642" s="0">
        <v>3</v>
      </c>
      <c r="D3642" s="0">
        <v>0</v>
      </c>
      <c r="E3642" s="0">
        <v>0</v>
      </c>
      <c r="F3642" s="0">
        <v>2</v>
      </c>
      <c r="G3642" s="0">
        <v>0.36656683882684438</v>
      </c>
      <c r="H3642" s="0">
        <v>-9.6420686412976478e-06</v>
      </c>
      <c r="I3642" s="0">
        <v>-0.073881535239296192</v>
      </c>
      <c r="J3642" s="0">
        <v>-0.10851745106621155</v>
      </c>
      <c r="K3642" s="0">
        <v>-5.1315983404395479e-05</v>
      </c>
    </row>
    <row r="3643">
      <c r="A3643" s="0">
        <v>0.99717125478427238</v>
      </c>
      <c r="B3643" s="0">
        <v>0</v>
      </c>
      <c r="C3643" s="0">
        <v>3</v>
      </c>
      <c r="D3643" s="0">
        <v>3</v>
      </c>
      <c r="E3643" s="0">
        <v>3</v>
      </c>
      <c r="F3643" s="0">
        <v>2</v>
      </c>
      <c r="G3643" s="0">
        <v>1.5838443127695323</v>
      </c>
      <c r="H3643" s="0">
        <v>-0.00044794185386532023</v>
      </c>
      <c r="I3643" s="0">
        <v>-8.7638403970854289e-06</v>
      </c>
      <c r="J3643" s="0">
        <v>-0.00023470607126188729</v>
      </c>
      <c r="K3643" s="0">
        <v>-0.00031534916763969621</v>
      </c>
    </row>
    <row r="3644">
      <c r="A3644" s="0">
        <v>0.99717086214365913</v>
      </c>
      <c r="B3644" s="0">
        <v>-1</v>
      </c>
      <c r="C3644" s="0">
        <v>0</v>
      </c>
      <c r="D3644" s="0">
        <v>-2</v>
      </c>
      <c r="E3644" s="0">
        <v>1</v>
      </c>
      <c r="F3644" s="0">
        <v>-2</v>
      </c>
      <c r="G3644" s="0">
        <v>0.028693719971265724</v>
      </c>
      <c r="H3644" s="0">
        <v>0.021942030225278748</v>
      </c>
      <c r="I3644" s="0">
        <v>258.00041863975213</v>
      </c>
      <c r="J3644" s="0">
        <v>0.024961064584480535</v>
      </c>
      <c r="K3644" s="0">
        <v>1080.0655562171937</v>
      </c>
    </row>
    <row r="3645">
      <c r="A3645" s="0">
        <v>0.99716996196362684</v>
      </c>
      <c r="B3645" s="0">
        <v>0</v>
      </c>
      <c r="C3645" s="0">
        <v>-3</v>
      </c>
      <c r="D3645" s="0">
        <v>-1</v>
      </c>
      <c r="E3645" s="0">
        <v>1</v>
      </c>
      <c r="F3645" s="0">
        <v>1</v>
      </c>
      <c r="G3645" s="0">
        <v>1.9938207364879645</v>
      </c>
      <c r="H3645" s="0">
        <v>0.13133058477040654</v>
      </c>
      <c r="I3645" s="0">
        <v>-7.4377489826886469</v>
      </c>
      <c r="J3645" s="0">
        <v>0.0046773267644674328</v>
      </c>
      <c r="K3645" s="0">
        <v>-0.0038041131956669323</v>
      </c>
    </row>
    <row r="3646">
      <c r="A3646" s="0">
        <v>0.99716962363071859</v>
      </c>
      <c r="B3646" s="0">
        <v>-3</v>
      </c>
      <c r="C3646" s="0">
        <v>2</v>
      </c>
      <c r="D3646" s="0">
        <v>1</v>
      </c>
      <c r="E3646" s="0">
        <v>2</v>
      </c>
      <c r="F3646" s="0">
        <v>0</v>
      </c>
      <c r="G3646" s="0">
        <v>-0.001313681413796288</v>
      </c>
      <c r="H3646" s="0">
        <v>-4.5955155407855124e-06</v>
      </c>
      <c r="I3646" s="0">
        <v>1.6984968351606453e-05</v>
      </c>
      <c r="J3646" s="0">
        <v>-0.0017819208101443578</v>
      </c>
      <c r="K3646" s="0">
        <v>-0.36218264612822121</v>
      </c>
    </row>
    <row r="3647">
      <c r="A3647" s="0">
        <v>0.99716587883108188</v>
      </c>
      <c r="B3647" s="0">
        <v>-1</v>
      </c>
      <c r="C3647" s="0">
        <v>1</v>
      </c>
      <c r="D3647" s="0">
        <v>-3</v>
      </c>
      <c r="E3647" s="0">
        <v>1</v>
      </c>
      <c r="F3647" s="0">
        <v>0</v>
      </c>
      <c r="G3647" s="0">
        <v>-0.028440586754869181</v>
      </c>
      <c r="H3647" s="0">
        <v>-0.0028049854505419369</v>
      </c>
      <c r="I3647" s="0">
        <v>167.84870042399848</v>
      </c>
      <c r="J3647" s="0">
        <v>-0.021885306292606703</v>
      </c>
      <c r="K3647" s="0">
        <v>-0.32948345284165342</v>
      </c>
    </row>
    <row r="3648">
      <c r="A3648" s="0">
        <v>0.99716425066420911</v>
      </c>
      <c r="B3648" s="0">
        <v>1</v>
      </c>
      <c r="C3648" s="0">
        <v>-3</v>
      </c>
      <c r="D3648" s="0">
        <v>-1</v>
      </c>
      <c r="E3648" s="0">
        <v>3</v>
      </c>
      <c r="F3648" s="0">
        <v>1</v>
      </c>
      <c r="G3648" s="0">
        <v>6.5707446252103026</v>
      </c>
      <c r="H3648" s="0">
        <v>1.3176803458904871</v>
      </c>
      <c r="I3648" s="0">
        <v>-36.192745455659406</v>
      </c>
      <c r="J3648" s="0">
        <v>5.8511036357590234e-05</v>
      </c>
      <c r="K3648" s="0">
        <v>-0.0074175639680528274</v>
      </c>
    </row>
    <row r="3649">
      <c r="A3649" s="0">
        <v>0.99716402227790657</v>
      </c>
      <c r="B3649" s="0">
        <v>-1</v>
      </c>
      <c r="C3649" s="0">
        <v>-1</v>
      </c>
      <c r="D3649" s="0">
        <v>0</v>
      </c>
      <c r="E3649" s="0">
        <v>0</v>
      </c>
      <c r="F3649" s="0">
        <v>0</v>
      </c>
      <c r="G3649" s="0">
        <v>0.42935920872743882</v>
      </c>
      <c r="H3649" s="0">
        <v>-0.023024623863469963</v>
      </c>
      <c r="I3649" s="0">
        <v>-0.077939166927320933</v>
      </c>
      <c r="J3649" s="0">
        <v>-0.028937066537635531</v>
      </c>
      <c r="K3649" s="0">
        <v>0.036477310396062397</v>
      </c>
    </row>
    <row r="3650">
      <c r="A3650" s="0">
        <v>0.99716374610775205</v>
      </c>
      <c r="B3650" s="0">
        <v>0</v>
      </c>
      <c r="C3650" s="0">
        <v>-2</v>
      </c>
      <c r="D3650" s="0">
        <v>0</v>
      </c>
      <c r="E3650" s="0">
        <v>2</v>
      </c>
      <c r="F3650" s="0">
        <v>1</v>
      </c>
      <c r="G3650" s="0">
        <v>0.51873350214077996</v>
      </c>
      <c r="H3650" s="0">
        <v>0.17750139274030707</v>
      </c>
      <c r="I3650" s="0">
        <v>0.37455568821439433</v>
      </c>
      <c r="J3650" s="0">
        <v>0.00027821486188527261</v>
      </c>
      <c r="K3650" s="0">
        <v>-0.0022353936092905421</v>
      </c>
    </row>
    <row r="3651">
      <c r="A3651" s="0">
        <v>0.99716059991557171</v>
      </c>
      <c r="B3651" s="0">
        <v>1</v>
      </c>
      <c r="C3651" s="0">
        <v>-1</v>
      </c>
      <c r="D3651" s="0">
        <v>-1</v>
      </c>
      <c r="E3651" s="0">
        <v>3</v>
      </c>
      <c r="F3651" s="0">
        <v>2</v>
      </c>
      <c r="G3651" s="0">
        <v>8.0642983632233669</v>
      </c>
      <c r="H3651" s="0">
        <v>2.5040639823805999</v>
      </c>
      <c r="I3651" s="0">
        <v>-62.024305478602777</v>
      </c>
      <c r="J3651" s="0">
        <v>2.578591180200287e-05</v>
      </c>
      <c r="K3651" s="0">
        <v>-7.4198577194317783e-05</v>
      </c>
    </row>
    <row r="3652">
      <c r="A3652" s="0">
        <v>0.99715959494958628</v>
      </c>
      <c r="B3652" s="0">
        <v>1</v>
      </c>
      <c r="C3652" s="0">
        <v>3</v>
      </c>
      <c r="D3652" s="0">
        <v>0</v>
      </c>
      <c r="E3652" s="0">
        <v>2</v>
      </c>
      <c r="F3652" s="0">
        <v>0</v>
      </c>
      <c r="G3652" s="0">
        <v>3.0674085133495419</v>
      </c>
      <c r="H3652" s="0">
        <v>0.00058522138480111754</v>
      </c>
      <c r="I3652" s="0">
        <v>-0.30787442532639248</v>
      </c>
      <c r="J3652" s="0">
        <v>0.00093665459599253211</v>
      </c>
      <c r="K3652" s="0">
        <v>-0.20770469174181175</v>
      </c>
    </row>
    <row r="3653">
      <c r="A3653" s="0">
        <v>0.99715759145475469</v>
      </c>
      <c r="B3653" s="0">
        <v>-2</v>
      </c>
      <c r="C3653" s="0">
        <v>0</v>
      </c>
      <c r="D3653" s="0">
        <v>0</v>
      </c>
      <c r="E3653" s="0">
        <v>-3</v>
      </c>
      <c r="F3653" s="0">
        <v>-1</v>
      </c>
      <c r="G3653" s="0">
        <v>0.057355130164013689</v>
      </c>
      <c r="H3653" s="0">
        <v>0.0012350891469785179</v>
      </c>
      <c r="I3653" s="0">
        <v>-0.012483745474212358</v>
      </c>
      <c r="J3653" s="0">
        <v>0.21256685561498823</v>
      </c>
      <c r="K3653" s="0">
        <v>-6.8007760185174106</v>
      </c>
    </row>
    <row r="3654">
      <c r="A3654" s="0">
        <v>0.9971562493314452</v>
      </c>
      <c r="B3654" s="0">
        <v>0</v>
      </c>
      <c r="C3654" s="0">
        <v>0</v>
      </c>
      <c r="D3654" s="0">
        <v>0</v>
      </c>
      <c r="E3654" s="0">
        <v>1</v>
      </c>
      <c r="F3654" s="0">
        <v>2</v>
      </c>
      <c r="G3654" s="0">
        <v>0.67340580968316621</v>
      </c>
      <c r="H3654" s="0">
        <v>-0.1834973973441022</v>
      </c>
      <c r="I3654" s="0">
        <v>0.42189388150331986</v>
      </c>
      <c r="J3654" s="0">
        <v>-0.0088586855856419237</v>
      </c>
      <c r="K3654" s="0">
        <v>-1.4410378430942865e-05</v>
      </c>
    </row>
    <row r="3655">
      <c r="A3655" s="0">
        <v>0.99715286720263241</v>
      </c>
      <c r="B3655" s="0">
        <v>1</v>
      </c>
      <c r="C3655" s="0">
        <v>-3</v>
      </c>
      <c r="D3655" s="0">
        <v>-3</v>
      </c>
      <c r="E3655" s="0">
        <v>0</v>
      </c>
      <c r="F3655" s="0">
        <v>1</v>
      </c>
      <c r="G3655" s="0">
        <v>5.9802881555800704</v>
      </c>
      <c r="H3655" s="0">
        <v>0.68010363801477569</v>
      </c>
      <c r="I3655" s="0">
        <v>-7278.760856726768</v>
      </c>
      <c r="J3655" s="0">
        <v>0.04887902318232084</v>
      </c>
      <c r="K3655" s="0">
        <v>-0.0083034407047145702</v>
      </c>
    </row>
    <row r="3656">
      <c r="A3656" s="0">
        <v>0.99715260985914633</v>
      </c>
      <c r="B3656" s="0">
        <v>1</v>
      </c>
      <c r="C3656" s="0">
        <v>-2</v>
      </c>
      <c r="D3656" s="0">
        <v>-3</v>
      </c>
      <c r="E3656" s="0">
        <v>3</v>
      </c>
      <c r="F3656" s="0">
        <v>1</v>
      </c>
      <c r="G3656" s="0">
        <v>5.4600409959593756</v>
      </c>
      <c r="H3656" s="0">
        <v>1.4092693185778358</v>
      </c>
      <c r="I3656" s="0">
        <v>-6369.1858965056081</v>
      </c>
      <c r="J3656" s="0">
        <v>4.80729145484635e-05</v>
      </c>
      <c r="K3656" s="0">
        <v>-0.0080106886042724691</v>
      </c>
    </row>
    <row r="3657">
      <c r="A3657" s="0">
        <v>0.99715244465669872</v>
      </c>
      <c r="B3657" s="0">
        <v>3</v>
      </c>
      <c r="C3657" s="0">
        <v>0</v>
      </c>
      <c r="D3657" s="0">
        <v>-1</v>
      </c>
      <c r="E3657" s="0">
        <v>-1</v>
      </c>
      <c r="F3657" s="0">
        <v>2</v>
      </c>
      <c r="G3657" s="0">
        <v>684.28241582771625</v>
      </c>
      <c r="H3657" s="0">
        <v>-62.348708711833829</v>
      </c>
      <c r="I3657" s="0">
        <v>-8611.9922199292723</v>
      </c>
      <c r="J3657" s="0">
        <v>-0.29029880965677407</v>
      </c>
      <c r="K3657" s="0">
        <v>-0.00013631178917184771</v>
      </c>
    </row>
    <row r="3658">
      <c r="A3658" s="0">
        <v>0.99715237831208881</v>
      </c>
      <c r="B3658" s="0">
        <v>3</v>
      </c>
      <c r="C3658" s="0">
        <v>-2</v>
      </c>
      <c r="D3658" s="0">
        <v>-2</v>
      </c>
      <c r="E3658" s="0">
        <v>-2</v>
      </c>
      <c r="F3658" s="0">
        <v>1</v>
      </c>
      <c r="G3658" s="0">
        <v>242.63230824355392</v>
      </c>
      <c r="H3658" s="0">
        <v>937.76765108684481</v>
      </c>
      <c r="I3658" s="0">
        <v>-56234.96432512586</v>
      </c>
      <c r="J3658" s="0">
        <v>0.31779572661329647</v>
      </c>
      <c r="K3658" s="0">
        <v>-0.012370551906576432</v>
      </c>
    </row>
    <row r="3659">
      <c r="A3659" s="0">
        <v>0.99715024522755125</v>
      </c>
      <c r="B3659" s="0">
        <v>3</v>
      </c>
      <c r="C3659" s="0">
        <v>-3</v>
      </c>
      <c r="D3659" s="0">
        <v>2</v>
      </c>
      <c r="E3659" s="0">
        <v>3</v>
      </c>
      <c r="F3659" s="0">
        <v>1</v>
      </c>
      <c r="G3659" s="0">
        <v>125.24062762092612</v>
      </c>
      <c r="H3659" s="0">
        <v>388.07812810944529</v>
      </c>
      <c r="I3659" s="0">
        <v>0.10717645854079409</v>
      </c>
      <c r="J3659" s="0">
        <v>0.0001498453703693001</v>
      </c>
      <c r="K3659" s="0">
        <v>-0.0098014096548839098</v>
      </c>
    </row>
    <row r="3660">
      <c r="A3660" s="0">
        <v>0.99714842059638242</v>
      </c>
      <c r="B3660" s="0">
        <v>2</v>
      </c>
      <c r="C3660" s="0">
        <v>2</v>
      </c>
      <c r="D3660" s="0">
        <v>1</v>
      </c>
      <c r="E3660" s="0">
        <v>0</v>
      </c>
      <c r="F3660" s="0">
        <v>-3</v>
      </c>
      <c r="G3660" s="0">
        <v>-65.912827919169828</v>
      </c>
      <c r="H3660" s="0">
        <v>0.23494659631496065</v>
      </c>
      <c r="I3660" s="0">
        <v>3.7871762093654171</v>
      </c>
      <c r="J3660" s="0">
        <v>0.33687845012129647</v>
      </c>
      <c r="K3660" s="0">
        <v>-6936.1531602142413</v>
      </c>
    </row>
    <row r="3661">
      <c r="A3661" s="0">
        <v>0.99714796180783105</v>
      </c>
      <c r="B3661" s="0">
        <v>-1</v>
      </c>
      <c r="C3661" s="0">
        <v>1</v>
      </c>
      <c r="D3661" s="0">
        <v>0</v>
      </c>
      <c r="E3661" s="0">
        <v>-2</v>
      </c>
      <c r="F3661" s="0">
        <v>-2</v>
      </c>
      <c r="G3661" s="0">
        <v>0.39514721094639027</v>
      </c>
      <c r="H3661" s="0">
        <v>0.00087448190542265751</v>
      </c>
      <c r="I3661" s="0">
        <v>-0.074255499256706381</v>
      </c>
      <c r="J3661" s="0">
        <v>0.20713304664719115</v>
      </c>
      <c r="K3661" s="0">
        <v>-12.015338214382878</v>
      </c>
    </row>
    <row r="3662">
      <c r="A3662" s="0">
        <v>0.9971465057895591</v>
      </c>
      <c r="B3662" s="0">
        <v>0</v>
      </c>
      <c r="C3662" s="0">
        <v>-1</v>
      </c>
      <c r="D3662" s="0">
        <v>1</v>
      </c>
      <c r="E3662" s="0">
        <v>1</v>
      </c>
      <c r="F3662" s="0">
        <v>-3</v>
      </c>
      <c r="G3662" s="0">
        <v>1.527479117906164</v>
      </c>
      <c r="H3662" s="0">
        <v>0.26291125360902712</v>
      </c>
      <c r="I3662" s="0">
        <v>0.013158314603614241</v>
      </c>
      <c r="J3662" s="0">
        <v>0.001961822554353176</v>
      </c>
      <c r="K3662" s="0">
        <v>505.54442025822999</v>
      </c>
    </row>
    <row r="3663">
      <c r="A3663" s="0">
        <v>0.99714598402308074</v>
      </c>
      <c r="B3663" s="0">
        <v>1</v>
      </c>
      <c r="C3663" s="0">
        <v>-1</v>
      </c>
      <c r="D3663" s="0">
        <v>1</v>
      </c>
      <c r="E3663" s="0">
        <v>0</v>
      </c>
      <c r="F3663" s="0">
        <v>-2</v>
      </c>
      <c r="G3663" s="0">
        <v>2.5319104230365008</v>
      </c>
      <c r="H3663" s="0">
        <v>2.0519760535511335</v>
      </c>
      <c r="I3663" s="0">
        <v>0.13631794999149685</v>
      </c>
      <c r="J3663" s="0">
        <v>0.041107995759612423</v>
      </c>
      <c r="K3663" s="0">
        <v>-27.165601531753801</v>
      </c>
    </row>
    <row r="3664">
      <c r="A3664" s="0">
        <v>0.99714537801959535</v>
      </c>
      <c r="B3664" s="0">
        <v>0</v>
      </c>
      <c r="C3664" s="0">
        <v>-2</v>
      </c>
      <c r="D3664" s="0">
        <v>0</v>
      </c>
      <c r="E3664" s="0">
        <v>2</v>
      </c>
      <c r="F3664" s="0">
        <v>-1</v>
      </c>
      <c r="G3664" s="0">
        <v>-2.1820677502379953</v>
      </c>
      <c r="H3664" s="0">
        <v>0.15806127050243166</v>
      </c>
      <c r="I3664" s="0">
        <v>1.0156666967739751</v>
      </c>
      <c r="J3664" s="0">
        <v>0.00024003286363141329</v>
      </c>
      <c r="K3664" s="0">
        <v>-10.102264428641385</v>
      </c>
    </row>
    <row r="3665">
      <c r="A3665" s="0">
        <v>0.99714464575869932</v>
      </c>
      <c r="B3665" s="0">
        <v>-3</v>
      </c>
      <c r="C3665" s="0">
        <v>2</v>
      </c>
      <c r="D3665" s="0">
        <v>3</v>
      </c>
      <c r="E3665" s="0">
        <v>2</v>
      </c>
      <c r="F3665" s="0">
        <v>0</v>
      </c>
      <c r="G3665" s="0">
        <v>-0.00058569774216093485</v>
      </c>
      <c r="H3665" s="0">
        <v>-4.7396514929558245e-06</v>
      </c>
      <c r="I3665" s="0">
        <v>1.551372074234787e-09</v>
      </c>
      <c r="J3665" s="0">
        <v>-0.0017667450976776365</v>
      </c>
      <c r="K3665" s="0">
        <v>-0.34144554767240826</v>
      </c>
    </row>
    <row r="3666">
      <c r="A3666" s="0">
        <v>0.9971442482300712</v>
      </c>
      <c r="B3666" s="0">
        <v>2</v>
      </c>
      <c r="C3666" s="0">
        <v>3</v>
      </c>
      <c r="D3666" s="0">
        <v>-1</v>
      </c>
      <c r="E3666" s="0">
        <v>-1</v>
      </c>
      <c r="F3666" s="0">
        <v>2</v>
      </c>
      <c r="G3666" s="0">
        <v>70.174909520777092</v>
      </c>
      <c r="H3666" s="0">
        <v>-0.0049421668821635683</v>
      </c>
      <c r="I3666" s="0">
        <v>-839.76766454024119</v>
      </c>
      <c r="J3666" s="0">
        <v>-0.29287003308035675</v>
      </c>
      <c r="K3666" s="0">
        <v>-0.00011078298552474276</v>
      </c>
    </row>
    <row r="3667">
      <c r="A3667" s="0">
        <v>0.99714392674904773</v>
      </c>
      <c r="B3667" s="0">
        <v>-3</v>
      </c>
      <c r="C3667" s="0">
        <v>2</v>
      </c>
      <c r="D3667" s="0">
        <v>2</v>
      </c>
      <c r="E3667" s="0">
        <v>3</v>
      </c>
      <c r="F3667" s="0">
        <v>0</v>
      </c>
      <c r="G3667" s="0">
        <v>-0.00083139491454199384</v>
      </c>
      <c r="H3667" s="0">
        <v>-4.6589416174720193e-06</v>
      </c>
      <c r="I3667" s="0">
        <v>1.4844982985247333e-07</v>
      </c>
      <c r="J3667" s="0">
        <v>-0.00015696917044377237</v>
      </c>
      <c r="K3667" s="0">
        <v>-0.36260509072450947</v>
      </c>
    </row>
    <row r="3668">
      <c r="A3668" s="0">
        <v>0.99714367583676211</v>
      </c>
      <c r="B3668" s="0">
        <v>0</v>
      </c>
      <c r="C3668" s="0">
        <v>0</v>
      </c>
      <c r="D3668" s="0">
        <v>0</v>
      </c>
      <c r="E3668" s="0">
        <v>2</v>
      </c>
      <c r="F3668" s="0">
        <v>2</v>
      </c>
      <c r="G3668" s="0">
        <v>0.60658292841773298</v>
      </c>
      <c r="H3668" s="0">
        <v>-0.15193832592929796</v>
      </c>
      <c r="I3668" s="0">
        <v>0.44448947838235314</v>
      </c>
      <c r="J3668" s="0">
        <v>-0.00049510121780442355</v>
      </c>
      <c r="K3668" s="0">
        <v>-1.378527904245654e-05</v>
      </c>
    </row>
    <row r="3669">
      <c r="A3669" s="0">
        <v>0.99713902287454115</v>
      </c>
      <c r="B3669" s="0">
        <v>-1</v>
      </c>
      <c r="C3669" s="0">
        <v>-2</v>
      </c>
      <c r="D3669" s="0">
        <v>0</v>
      </c>
      <c r="E3669" s="0">
        <v>1</v>
      </c>
      <c r="F3669" s="0">
        <v>3</v>
      </c>
      <c r="G3669" s="0">
        <v>0.42638182167984312</v>
      </c>
      <c r="H3669" s="0">
        <v>-0.016415108819841172</v>
      </c>
      <c r="I3669" s="0">
        <v>-0.08325912789400601</v>
      </c>
      <c r="J3669" s="0">
        <v>-0.0053548086977016247</v>
      </c>
      <c r="K3669" s="0">
        <v>-3.5336416945862299e-07</v>
      </c>
    </row>
    <row r="3670">
      <c r="A3670" s="0">
        <v>0.99713859668650717</v>
      </c>
      <c r="B3670" s="0">
        <v>-3</v>
      </c>
      <c r="C3670" s="0">
        <v>-2</v>
      </c>
      <c r="D3670" s="0">
        <v>-3</v>
      </c>
      <c r="E3670" s="0">
        <v>0</v>
      </c>
      <c r="F3670" s="0">
        <v>-3</v>
      </c>
      <c r="G3670" s="0">
        <v>0.00031593402848864382</v>
      </c>
      <c r="H3670" s="0">
        <v>-0.00040794964183146212</v>
      </c>
      <c r="I3670" s="0">
        <v>110.14516079075801</v>
      </c>
      <c r="J3670" s="0">
        <v>-0.057982708948339803</v>
      </c>
      <c r="K3670" s="0">
        <v>10799.436121597848</v>
      </c>
    </row>
    <row r="3671">
      <c r="A3671" s="0">
        <v>0.99713813811838115</v>
      </c>
      <c r="B3671" s="0">
        <v>-1</v>
      </c>
      <c r="C3671" s="0">
        <v>3</v>
      </c>
      <c r="D3671" s="0">
        <v>1</v>
      </c>
      <c r="E3671" s="0">
        <v>-1</v>
      </c>
      <c r="F3671" s="0">
        <v>3</v>
      </c>
      <c r="G3671" s="0">
        <v>0.27157135387515507</v>
      </c>
      <c r="H3671" s="0">
        <v>-6.9361474148193543e-06</v>
      </c>
      <c r="I3671" s="0">
        <v>-0.0045032079612002725</v>
      </c>
      <c r="J3671" s="0">
        <v>0.058102165460068168</v>
      </c>
      <c r="K3671" s="0">
        <v>-4.5937707137051904e-06</v>
      </c>
    </row>
    <row r="3672">
      <c r="A3672" s="0">
        <v>0.99713655125410494</v>
      </c>
      <c r="B3672" s="0">
        <v>-1</v>
      </c>
      <c r="C3672" s="0">
        <v>1</v>
      </c>
      <c r="D3672" s="0">
        <v>0</v>
      </c>
      <c r="E3672" s="0">
        <v>-1</v>
      </c>
      <c r="F3672" s="0">
        <v>-3</v>
      </c>
      <c r="G3672" s="0">
        <v>0.42131639700647622</v>
      </c>
      <c r="H3672" s="0">
        <v>0.00013674582871826553</v>
      </c>
      <c r="I3672" s="0">
        <v>-0.078141464723005732</v>
      </c>
      <c r="J3672" s="0">
        <v>0.32114661472267453</v>
      </c>
      <c r="K3672" s="0">
        <v>-156.43942035567656</v>
      </c>
    </row>
    <row r="3673">
      <c r="A3673" s="0">
        <v>0.99713515970518674</v>
      </c>
      <c r="B3673" s="0">
        <v>0</v>
      </c>
      <c r="C3673" s="0">
        <v>-1</v>
      </c>
      <c r="D3673" s="0">
        <v>1</v>
      </c>
      <c r="E3673" s="0">
        <v>-1</v>
      </c>
      <c r="F3673" s="0">
        <v>-1</v>
      </c>
      <c r="G3673" s="0">
        <v>1.854313928908641</v>
      </c>
      <c r="H3673" s="0">
        <v>0.13052933856689006</v>
      </c>
      <c r="I3673" s="0">
        <v>0.010221892944421392</v>
      </c>
      <c r="J3673" s="0">
        <v>-0.071468990298567528</v>
      </c>
      <c r="K3673" s="0">
        <v>4.7604420612984635</v>
      </c>
    </row>
    <row r="3674">
      <c r="A3674" s="0">
        <v>0.99713499398902927</v>
      </c>
      <c r="B3674" s="0">
        <v>0</v>
      </c>
      <c r="C3674" s="0">
        <v>-1</v>
      </c>
      <c r="D3674" s="0">
        <v>-2</v>
      </c>
      <c r="E3674" s="0">
        <v>1</v>
      </c>
      <c r="F3674" s="0">
        <v>1</v>
      </c>
      <c r="G3674" s="0">
        <v>1.7469372985589431</v>
      </c>
      <c r="H3674" s="0">
        <v>0.20961319521908262</v>
      </c>
      <c r="I3674" s="0">
        <v>-81.882496685960618</v>
      </c>
      <c r="J3674" s="0">
        <v>0.0015820513795653244</v>
      </c>
      <c r="K3674" s="0">
        <v>-0.0041778996400804692</v>
      </c>
    </row>
    <row r="3675">
      <c r="A3675" s="0">
        <v>0.9971343136937989</v>
      </c>
      <c r="B3675" s="0">
        <v>1</v>
      </c>
      <c r="C3675" s="0">
        <v>-1</v>
      </c>
      <c r="D3675" s="0">
        <v>-1</v>
      </c>
      <c r="E3675" s="0">
        <v>2</v>
      </c>
      <c r="F3675" s="0">
        <v>2</v>
      </c>
      <c r="G3675" s="0">
        <v>8.1090993771372428</v>
      </c>
      <c r="H3675" s="0">
        <v>2.4703076293643949</v>
      </c>
      <c r="I3675" s="0">
        <v>-62.319244555286119</v>
      </c>
      <c r="J3675" s="0">
        <v>0.00028175179700480146</v>
      </c>
      <c r="K3675" s="0">
        <v>-7.4062946845423582e-05</v>
      </c>
    </row>
    <row r="3676">
      <c r="A3676" s="0">
        <v>0.9971319185783587</v>
      </c>
      <c r="B3676" s="0">
        <v>3</v>
      </c>
      <c r="C3676" s="0">
        <v>-2</v>
      </c>
      <c r="D3676" s="0">
        <v>2</v>
      </c>
      <c r="E3676" s="0">
        <v>-3</v>
      </c>
      <c r="F3676" s="0">
        <v>1</v>
      </c>
      <c r="G3676" s="0">
        <v>93.358979141680933</v>
      </c>
      <c r="H3676" s="0">
        <v>1617.6722376804846</v>
      </c>
      <c r="I3676" s="0">
        <v>0.081975249829167984</v>
      </c>
      <c r="J3676" s="0">
        <v>0.60276137104712357</v>
      </c>
      <c r="K3676" s="0">
        <v>-0.0094502728537917587</v>
      </c>
    </row>
    <row r="3677">
      <c r="A3677" s="0">
        <v>0.99713137879787017</v>
      </c>
      <c r="B3677" s="0">
        <v>2</v>
      </c>
      <c r="C3677" s="0">
        <v>1</v>
      </c>
      <c r="D3677" s="0">
        <v>1</v>
      </c>
      <c r="E3677" s="0">
        <v>-3</v>
      </c>
      <c r="F3677" s="0">
        <v>-1</v>
      </c>
      <c r="G3677" s="0">
        <v>-120.83314891354307</v>
      </c>
      <c r="H3677" s="0">
        <v>0.88649010936254757</v>
      </c>
      <c r="I3677" s="0">
        <v>1.3874889477696142</v>
      </c>
      <c r="J3677" s="0">
        <v>0.13495211816368344</v>
      </c>
      <c r="K3677" s="0">
        <v>-78.642390279588909</v>
      </c>
    </row>
    <row r="3678">
      <c r="A3678" s="0">
        <v>0.99712672064731833</v>
      </c>
      <c r="B3678" s="0">
        <v>2</v>
      </c>
      <c r="C3678" s="0">
        <v>-3</v>
      </c>
      <c r="D3678" s="0">
        <v>2</v>
      </c>
      <c r="E3678" s="0">
        <v>0</v>
      </c>
      <c r="F3678" s="0">
        <v>-2</v>
      </c>
      <c r="G3678" s="0">
        <v>43.384088037861908</v>
      </c>
      <c r="H3678" s="0">
        <v>19.184924224670937</v>
      </c>
      <c r="I3678" s="0">
        <v>0.03118063260994413</v>
      </c>
      <c r="J3678" s="0">
        <v>0.22706896364942208</v>
      </c>
      <c r="K3678" s="0">
        <v>168.53022268972242</v>
      </c>
    </row>
    <row r="3679">
      <c r="A3679" s="0">
        <v>0.99712546046636064</v>
      </c>
      <c r="B3679" s="0">
        <v>1</v>
      </c>
      <c r="C3679" s="0">
        <v>2</v>
      </c>
      <c r="D3679" s="0">
        <v>-1</v>
      </c>
      <c r="E3679" s="0">
        <v>-1</v>
      </c>
      <c r="F3679" s="0">
        <v>2</v>
      </c>
      <c r="G3679" s="0">
        <v>8.3825891371804353</v>
      </c>
      <c r="H3679" s="0">
        <v>-0.0030850620417386997</v>
      </c>
      <c r="I3679" s="0">
        <v>-62.158496822754515</v>
      </c>
      <c r="J3679" s="0">
        <v>-0.19510781786794376</v>
      </c>
      <c r="K3679" s="0">
        <v>-6.9449271941980347e-05</v>
      </c>
    </row>
    <row r="3680">
      <c r="A3680" s="0">
        <v>0.99712494974552845</v>
      </c>
      <c r="B3680" s="0">
        <v>3</v>
      </c>
      <c r="C3680" s="0">
        <v>-1</v>
      </c>
      <c r="D3680" s="0">
        <v>-1</v>
      </c>
      <c r="E3680" s="0">
        <v>2</v>
      </c>
      <c r="F3680" s="0">
        <v>2</v>
      </c>
      <c r="G3680" s="0">
        <v>450.29244637968787</v>
      </c>
      <c r="H3680" s="0">
        <v>663.25011371919652</v>
      </c>
      <c r="I3680" s="0">
        <v>-7955.2685257240346</v>
      </c>
      <c r="J3680" s="0">
        <v>0.00033875099232312273</v>
      </c>
      <c r="K3680" s="0">
        <v>-0.00015122504792317623</v>
      </c>
    </row>
    <row r="3681">
      <c r="A3681" s="0">
        <v>0.9971248224250161</v>
      </c>
      <c r="B3681" s="0">
        <v>2</v>
      </c>
      <c r="C3681" s="0">
        <v>1</v>
      </c>
      <c r="D3681" s="0">
        <v>-1</v>
      </c>
      <c r="E3681" s="0">
        <v>-2</v>
      </c>
      <c r="F3681" s="0">
        <v>2</v>
      </c>
      <c r="G3681" s="0">
        <v>78.326113385238173</v>
      </c>
      <c r="H3681" s="0">
        <v>-1.6323995351974583</v>
      </c>
      <c r="I3681" s="0">
        <v>-772.2578136897846</v>
      </c>
      <c r="J3681" s="0">
        <v>-0.21266411132329122</v>
      </c>
      <c r="K3681" s="0">
        <v>-0.00012089114099029406</v>
      </c>
    </row>
    <row r="3682">
      <c r="A3682" s="0">
        <v>0.99712419394322638</v>
      </c>
      <c r="B3682" s="0">
        <v>1</v>
      </c>
      <c r="C3682" s="0">
        <v>3</v>
      </c>
      <c r="D3682" s="0">
        <v>-2</v>
      </c>
      <c r="E3682" s="0">
        <v>-2</v>
      </c>
      <c r="F3682" s="0">
        <v>1</v>
      </c>
      <c r="G3682" s="0">
        <v>5.8231573675801771</v>
      </c>
      <c r="H3682" s="0">
        <v>-0.00046085295643879615</v>
      </c>
      <c r="I3682" s="0">
        <v>-408.52738958622655</v>
      </c>
      <c r="J3682" s="0">
        <v>-0.11782260686899176</v>
      </c>
      <c r="K3682" s="0">
        <v>-0.0075853280261037473</v>
      </c>
    </row>
    <row r="3683">
      <c r="A3683" s="0">
        <v>0.99712416500640344</v>
      </c>
      <c r="B3683" s="0">
        <v>1</v>
      </c>
      <c r="C3683" s="0">
        <v>0</v>
      </c>
      <c r="D3683" s="0">
        <v>2</v>
      </c>
      <c r="E3683" s="0">
        <v>-1</v>
      </c>
      <c r="F3683" s="0">
        <v>-2</v>
      </c>
      <c r="G3683" s="0">
        <v>7.1503965582888931</v>
      </c>
      <c r="H3683" s="0">
        <v>-0.41581472643773726</v>
      </c>
      <c r="I3683" s="0">
        <v>0.0010487656551725153</v>
      </c>
      <c r="J3683" s="0">
        <v>-0.19050604591946244</v>
      </c>
      <c r="K3683" s="0">
        <v>106.01132777976167</v>
      </c>
    </row>
    <row r="3684">
      <c r="A3684" s="0">
        <v>0.99712241661351786</v>
      </c>
      <c r="B3684" s="0">
        <v>-3</v>
      </c>
      <c r="C3684" s="0">
        <v>1</v>
      </c>
      <c r="D3684" s="0">
        <v>0</v>
      </c>
      <c r="E3684" s="0">
        <v>-2</v>
      </c>
      <c r="F3684" s="0">
        <v>0</v>
      </c>
      <c r="G3684" s="0">
        <v>-0.0078178024547260073</v>
      </c>
      <c r="H3684" s="0">
        <v>-2.1654981665000237e-05</v>
      </c>
      <c r="I3684" s="0">
        <v>0.0017200549373173404</v>
      </c>
      <c r="J3684" s="0">
        <v>-0.80080348605098128</v>
      </c>
      <c r="K3684" s="0">
        <v>-0.47762461699217423</v>
      </c>
    </row>
    <row r="3685">
      <c r="A3685" s="0">
        <v>0.99712104099352072</v>
      </c>
      <c r="B3685" s="0">
        <v>1</v>
      </c>
      <c r="C3685" s="0">
        <v>1</v>
      </c>
      <c r="D3685" s="0">
        <v>2</v>
      </c>
      <c r="E3685" s="0">
        <v>1</v>
      </c>
      <c r="F3685" s="0">
        <v>1</v>
      </c>
      <c r="G3685" s="0">
        <v>5.1198322170840074</v>
      </c>
      <c r="H3685" s="0">
        <v>-0.31770560858244556</v>
      </c>
      <c r="I3685" s="0">
        <v>-0.0021419118743785078</v>
      </c>
      <c r="J3685" s="0">
        <v>-0.036293682114131094</v>
      </c>
      <c r="K3685" s="0">
        <v>-0.020046693378342615</v>
      </c>
    </row>
    <row r="3686">
      <c r="A3686" s="0">
        <v>0.99712023025440966</v>
      </c>
      <c r="B3686" s="0">
        <v>0</v>
      </c>
      <c r="C3686" s="0">
        <v>0</v>
      </c>
      <c r="D3686" s="0">
        <v>-1</v>
      </c>
      <c r="E3686" s="0">
        <v>3</v>
      </c>
      <c r="F3686" s="0">
        <v>1</v>
      </c>
      <c r="G3686" s="0">
        <v>2.1615263700691476</v>
      </c>
      <c r="H3686" s="0">
        <v>-0.12258000282163335</v>
      </c>
      <c r="I3686" s="0">
        <v>-7.2576642348021014</v>
      </c>
      <c r="J3686" s="0">
        <v>-3.3656897974675742e-05</v>
      </c>
      <c r="K3686" s="0">
        <v>-0.003356478255396764</v>
      </c>
    </row>
    <row r="3687">
      <c r="A3687" s="0">
        <v>0.99711956673397184</v>
      </c>
      <c r="B3687" s="0">
        <v>0</v>
      </c>
      <c r="C3687" s="0">
        <v>-3</v>
      </c>
      <c r="D3687" s="0">
        <v>-3</v>
      </c>
      <c r="E3687" s="0">
        <v>-2</v>
      </c>
      <c r="F3687" s="0">
        <v>-1</v>
      </c>
      <c r="G3687" s="0">
        <v>3.1884810425160528</v>
      </c>
      <c r="H3687" s="0">
        <v>-0.83590004206888269</v>
      </c>
      <c r="I3687" s="0">
        <v>3256.4175336375115</v>
      </c>
      <c r="J3687" s="0">
        <v>-0.46481706524509875</v>
      </c>
      <c r="K3687" s="0">
        <v>22.753030507769662</v>
      </c>
    </row>
    <row r="3688">
      <c r="A3688" s="0">
        <v>0.99711665405065963</v>
      </c>
      <c r="B3688" s="0">
        <v>2</v>
      </c>
      <c r="C3688" s="0">
        <v>1</v>
      </c>
      <c r="D3688" s="0">
        <v>1</v>
      </c>
      <c r="E3688" s="0">
        <v>0</v>
      </c>
      <c r="F3688" s="0">
        <v>3</v>
      </c>
      <c r="G3688" s="0">
        <v>-30.751041743678549</v>
      </c>
      <c r="H3688" s="0">
        <v>3.0260471584072963</v>
      </c>
      <c r="I3688" s="0">
        <v>2.8285916121239603</v>
      </c>
      <c r="J3688" s="0">
        <v>0.3604356803264489</v>
      </c>
      <c r="K3688" s="0">
        <v>-7.3767126767586496e-07</v>
      </c>
    </row>
    <row r="3689">
      <c r="A3689" s="0">
        <v>0.9971161328988879</v>
      </c>
      <c r="B3689" s="0">
        <v>0</v>
      </c>
      <c r="C3689" s="0">
        <v>-1</v>
      </c>
      <c r="D3689" s="0">
        <v>-2</v>
      </c>
      <c r="E3689" s="0">
        <v>2</v>
      </c>
      <c r="F3689" s="0">
        <v>1</v>
      </c>
      <c r="G3689" s="0">
        <v>1.7344874243116626</v>
      </c>
      <c r="H3689" s="0">
        <v>0.21898111128095946</v>
      </c>
      <c r="I3689" s="0">
        <v>-81.149667466353634</v>
      </c>
      <c r="J3689" s="0">
        <v>0.00010969190374486809</v>
      </c>
      <c r="K3689" s="0">
        <v>-0.0041756339223533966</v>
      </c>
    </row>
    <row r="3690">
      <c r="A3690" s="0">
        <v>0.99711529285152267</v>
      </c>
      <c r="B3690" s="0">
        <v>-1</v>
      </c>
      <c r="C3690" s="0">
        <v>-3</v>
      </c>
      <c r="D3690" s="0">
        <v>1</v>
      </c>
      <c r="E3690" s="0">
        <v>-3</v>
      </c>
      <c r="F3690" s="0">
        <v>3</v>
      </c>
      <c r="G3690" s="0">
        <v>0.25848687869556269</v>
      </c>
      <c r="H3690" s="0">
        <v>0.30796772962524022</v>
      </c>
      <c r="I3690" s="0">
        <v>-0.004012318284394599</v>
      </c>
      <c r="J3690" s="0">
        <v>3.8243206482666383</v>
      </c>
      <c r="K3690" s="0">
        <v>-3.6908898411601155e-06</v>
      </c>
    </row>
    <row r="3691">
      <c r="A3691" s="0">
        <v>0.99711321316455159</v>
      </c>
      <c r="B3691" s="0">
        <v>3</v>
      </c>
      <c r="C3691" s="0">
        <v>3</v>
      </c>
      <c r="D3691" s="0">
        <v>-1</v>
      </c>
      <c r="E3691" s="0">
        <v>-1</v>
      </c>
      <c r="F3691" s="0">
        <v>2</v>
      </c>
      <c r="G3691" s="0">
        <v>597.76704633406041</v>
      </c>
      <c r="H3691" s="0">
        <v>-0.062029081044421425</v>
      </c>
      <c r="I3691" s="0">
        <v>-8874.0040246995559</v>
      </c>
      <c r="J3691" s="0">
        <v>-0.34264748017649932</v>
      </c>
      <c r="K3691" s="0">
        <v>-0.00013578264086290697</v>
      </c>
    </row>
    <row r="3692">
      <c r="A3692" s="0">
        <v>0.99711308545509114</v>
      </c>
      <c r="B3692" s="0">
        <v>-1</v>
      </c>
      <c r="C3692" s="0">
        <v>2</v>
      </c>
      <c r="D3692" s="0">
        <v>0</v>
      </c>
      <c r="E3692" s="0">
        <v>0</v>
      </c>
      <c r="F3692" s="0">
        <v>2</v>
      </c>
      <c r="G3692" s="0">
        <v>0.35804227980786657</v>
      </c>
      <c r="H3692" s="0">
        <v>-0.00011693242582087164</v>
      </c>
      <c r="I3692" s="0">
        <v>-0.071492370519693538</v>
      </c>
      <c r="J3692" s="0">
        <v>-0.11958972258777087</v>
      </c>
      <c r="K3692" s="0">
        <v>-4.7023646660957821e-05</v>
      </c>
    </row>
    <row r="3693">
      <c r="A3693" s="0">
        <v>0.99711252325122424</v>
      </c>
      <c r="B3693" s="0">
        <v>-1</v>
      </c>
      <c r="C3693" s="0">
        <v>-3</v>
      </c>
      <c r="D3693" s="0">
        <v>0</v>
      </c>
      <c r="E3693" s="0">
        <v>-1</v>
      </c>
      <c r="F3693" s="0">
        <v>-3</v>
      </c>
      <c r="G3693" s="0">
        <v>0.42401774401411202</v>
      </c>
      <c r="H3693" s="0">
        <v>0.0014382780902629691</v>
      </c>
      <c r="I3693" s="0">
        <v>-0.078428044928520541</v>
      </c>
      <c r="J3693" s="0">
        <v>0.35622540864639168</v>
      </c>
      <c r="K3693" s="0">
        <v>-158.81212961061476</v>
      </c>
    </row>
    <row r="3694">
      <c r="A3694" s="0">
        <v>0.99711242069838835</v>
      </c>
      <c r="B3694" s="0">
        <v>-2</v>
      </c>
      <c r="C3694" s="0">
        <v>2</v>
      </c>
      <c r="D3694" s="0">
        <v>-1</v>
      </c>
      <c r="E3694" s="0">
        <v>-2</v>
      </c>
      <c r="F3694" s="0">
        <v>-2</v>
      </c>
      <c r="G3694" s="0">
        <v>-0.0057160389727424271</v>
      </c>
      <c r="H3694" s="0">
        <v>9.2709901142227326e-06</v>
      </c>
      <c r="I3694" s="0">
        <v>0.88512886782316469</v>
      </c>
      <c r="J3694" s="0">
        <v>0.53840152935918617</v>
      </c>
      <c r="K3694" s="0">
        <v>56.290918589803155</v>
      </c>
    </row>
    <row r="3695">
      <c r="A3695" s="0">
        <v>0.99711238876019115</v>
      </c>
      <c r="B3695" s="0">
        <v>0</v>
      </c>
      <c r="C3695" s="0">
        <v>1</v>
      </c>
      <c r="D3695" s="0">
        <v>-2</v>
      </c>
      <c r="E3695" s="0">
        <v>-1</v>
      </c>
      <c r="F3695" s="0">
        <v>1</v>
      </c>
      <c r="G3695" s="0">
        <v>1.7676242493775765</v>
      </c>
      <c r="H3695" s="0">
        <v>-0.0039834475874403657</v>
      </c>
      <c r="I3695" s="0">
        <v>-80.935126556867885</v>
      </c>
      <c r="J3695" s="0">
        <v>-0.081524632755805071</v>
      </c>
      <c r="K3695" s="0">
        <v>-0.0040683227722605594</v>
      </c>
    </row>
    <row r="3696">
      <c r="A3696" s="0">
        <v>0.99711098929185416</v>
      </c>
      <c r="B3696" s="0">
        <v>-1</v>
      </c>
      <c r="C3696" s="0">
        <v>-3</v>
      </c>
      <c r="D3696" s="0">
        <v>0</v>
      </c>
      <c r="E3696" s="0">
        <v>0</v>
      </c>
      <c r="F3696" s="0">
        <v>1</v>
      </c>
      <c r="G3696" s="0">
        <v>0.38249552729507946</v>
      </c>
      <c r="H3696" s="0">
        <v>-0.0070521758374595548</v>
      </c>
      <c r="I3696" s="0">
        <v>-0.078443768202523759</v>
      </c>
      <c r="J3696" s="0">
        <v>-0.049148515063139095</v>
      </c>
      <c r="K3696" s="0">
        <v>-0.0046526849055885527</v>
      </c>
    </row>
    <row r="3697">
      <c r="A3697" s="0">
        <v>0.99710975592089002</v>
      </c>
      <c r="B3697" s="0">
        <v>-3</v>
      </c>
      <c r="C3697" s="0">
        <v>0</v>
      </c>
      <c r="D3697" s="0">
        <v>-1</v>
      </c>
      <c r="E3697" s="0">
        <v>3</v>
      </c>
      <c r="F3697" s="0">
        <v>-1</v>
      </c>
      <c r="G3697" s="0">
        <v>-0.0016220173976578037</v>
      </c>
      <c r="H3697" s="0">
        <v>0.00030018620733303407</v>
      </c>
      <c r="I3697" s="0">
        <v>0.1182759811370088</v>
      </c>
      <c r="J3697" s="0">
        <v>9.880816793008323e-05</v>
      </c>
      <c r="K3697" s="0">
        <v>-5.263024283936768</v>
      </c>
    </row>
    <row r="3698">
      <c r="A3698" s="0">
        <v>0.99710961656510155</v>
      </c>
      <c r="B3698" s="0">
        <v>2</v>
      </c>
      <c r="C3698" s="0">
        <v>0</v>
      </c>
      <c r="D3698" s="0">
        <v>-1</v>
      </c>
      <c r="E3698" s="0">
        <v>-3</v>
      </c>
      <c r="F3698" s="0">
        <v>2</v>
      </c>
      <c r="G3698" s="0">
        <v>87.630087896140537</v>
      </c>
      <c r="H3698" s="0">
        <v>-11.175125530384765</v>
      </c>
      <c r="I3698" s="0">
        <v>-751.23212353941869</v>
      </c>
      <c r="J3698" s="0">
        <v>-0.13389782088649782</v>
      </c>
      <c r="K3698" s="0">
        <v>-0.00012160111884069957</v>
      </c>
    </row>
    <row r="3699">
      <c r="A3699" s="0">
        <v>0.99710798044001581</v>
      </c>
      <c r="B3699" s="0">
        <v>0</v>
      </c>
      <c r="C3699" s="0">
        <v>-1</v>
      </c>
      <c r="D3699" s="0">
        <v>-2</v>
      </c>
      <c r="E3699" s="0">
        <v>-2</v>
      </c>
      <c r="F3699" s="0">
        <v>1</v>
      </c>
      <c r="G3699" s="0">
        <v>1.7123392196452856</v>
      </c>
      <c r="H3699" s="0">
        <v>0.33918782955506876</v>
      </c>
      <c r="I3699" s="0">
        <v>-81.651011655905009</v>
      </c>
      <c r="J3699" s="0">
        <v>0.035547287451249118</v>
      </c>
      <c r="K3699" s="0">
        <v>-0.0040984298280580655</v>
      </c>
    </row>
    <row r="3700">
      <c r="A3700" s="0">
        <v>0.99710738346473926</v>
      </c>
      <c r="B3700" s="0">
        <v>-3</v>
      </c>
      <c r="C3700" s="0">
        <v>-1</v>
      </c>
      <c r="D3700" s="0">
        <v>-2</v>
      </c>
      <c r="E3700" s="0">
        <v>0</v>
      </c>
      <c r="F3700" s="0">
        <v>-2</v>
      </c>
      <c r="G3700" s="0">
        <v>-3.6168218031914324e-05</v>
      </c>
      <c r="H3700" s="0">
        <v>-0.0005551421859516651</v>
      </c>
      <c r="I3700" s="0">
        <v>3.5661391206595114</v>
      </c>
      <c r="J3700" s="0">
        <v>-0.049533778578992889</v>
      </c>
      <c r="K3700" s="0">
        <v>202.73972803818393</v>
      </c>
    </row>
    <row r="3701">
      <c r="A3701" s="0">
        <v>0.99710617604769414</v>
      </c>
      <c r="B3701" s="0">
        <v>-1</v>
      </c>
      <c r="C3701" s="0">
        <v>-2</v>
      </c>
      <c r="D3701" s="0">
        <v>0</v>
      </c>
      <c r="E3701" s="0">
        <v>0</v>
      </c>
      <c r="F3701" s="0">
        <v>1</v>
      </c>
      <c r="G3701" s="0">
        <v>0.3816699018729498</v>
      </c>
      <c r="H3701" s="0">
        <v>-0.0090679317145790465</v>
      </c>
      <c r="I3701" s="0">
        <v>-0.076349307606268832</v>
      </c>
      <c r="J3701" s="0">
        <v>-0.047117746107896576</v>
      </c>
      <c r="K3701" s="0">
        <v>-0.0034256985371615397</v>
      </c>
    </row>
    <row r="3702">
      <c r="A3702" s="0">
        <v>0.99710412098675438</v>
      </c>
      <c r="B3702" s="0">
        <v>3</v>
      </c>
      <c r="C3702" s="0">
        <v>-2</v>
      </c>
      <c r="D3702" s="0">
        <v>2</v>
      </c>
      <c r="E3702" s="0">
        <v>3</v>
      </c>
      <c r="F3702" s="0">
        <v>2</v>
      </c>
      <c r="G3702" s="0">
        <v>112.57007260967018</v>
      </c>
      <c r="H3702" s="0">
        <v>624.45301497540891</v>
      </c>
      <c r="I3702" s="0">
        <v>0.17699268428674933</v>
      </c>
      <c r="J3702" s="0">
        <v>0.00018875589895343229</v>
      </c>
      <c r="K3702" s="0">
        <v>-9.942194091136657e-05</v>
      </c>
    </row>
    <row r="3703">
      <c r="A3703" s="0">
        <v>0.99710356687893387</v>
      </c>
      <c r="B3703" s="0">
        <v>-2</v>
      </c>
      <c r="C3703" s="0">
        <v>0</v>
      </c>
      <c r="D3703" s="0">
        <v>0</v>
      </c>
      <c r="E3703" s="0">
        <v>0</v>
      </c>
      <c r="F3703" s="0">
        <v>3</v>
      </c>
      <c r="G3703" s="0">
        <v>0.10805977152719631</v>
      </c>
      <c r="H3703" s="0">
        <v>-0.0013461475355125529</v>
      </c>
      <c r="I3703" s="0">
        <v>-0.026677704764397361</v>
      </c>
      <c r="J3703" s="0">
        <v>-0.10358110235720061</v>
      </c>
      <c r="K3703" s="0">
        <v>-5.4309920864157522e-06</v>
      </c>
    </row>
    <row r="3704">
      <c r="A3704" s="0">
        <v>0.99710282868931732</v>
      </c>
      <c r="B3704" s="0">
        <v>-1</v>
      </c>
      <c r="C3704" s="0">
        <v>2</v>
      </c>
      <c r="D3704" s="0">
        <v>0</v>
      </c>
      <c r="E3704" s="0">
        <v>0</v>
      </c>
      <c r="F3704" s="0">
        <v>1</v>
      </c>
      <c r="G3704" s="0">
        <v>0.3520464806001809</v>
      </c>
      <c r="H3704" s="0">
        <v>-7.7127240721259815e-05</v>
      </c>
      <c r="I3704" s="0">
        <v>-0.074913109409199569</v>
      </c>
      <c r="J3704" s="0">
        <v>-0.092578656873177456</v>
      </c>
      <c r="K3704" s="0">
        <v>-0.006849479554994653</v>
      </c>
    </row>
    <row r="3705">
      <c r="A3705" s="0">
        <v>0.9971019559489358</v>
      </c>
      <c r="B3705" s="0">
        <v>3</v>
      </c>
      <c r="C3705" s="0">
        <v>1</v>
      </c>
      <c r="D3705" s="0">
        <v>2</v>
      </c>
      <c r="E3705" s="0">
        <v>0</v>
      </c>
      <c r="F3705" s="0">
        <v>2</v>
      </c>
      <c r="G3705" s="0">
        <v>-185.28121023391736</v>
      </c>
      <c r="H3705" s="0">
        <v>38.058825318624365</v>
      </c>
      <c r="I3705" s="0">
        <v>0.58419141423868381</v>
      </c>
      <c r="J3705" s="0">
        <v>0.56912454608621887</v>
      </c>
      <c r="K3705" s="0">
        <v>-2.9225175326084209e-05</v>
      </c>
    </row>
    <row r="3706">
      <c r="A3706" s="0">
        <v>0.99710059161411246</v>
      </c>
      <c r="B3706" s="0">
        <v>1</v>
      </c>
      <c r="C3706" s="0">
        <v>3</v>
      </c>
      <c r="D3706" s="0">
        <v>-3</v>
      </c>
      <c r="E3706" s="0">
        <v>2</v>
      </c>
      <c r="F3706" s="0">
        <v>0</v>
      </c>
      <c r="G3706" s="0">
        <v>2.2747210219824816</v>
      </c>
      <c r="H3706" s="0">
        <v>0.00098705467101960925</v>
      </c>
      <c r="I3706" s="0">
        <v>-736.73410503062621</v>
      </c>
      <c r="J3706" s="0">
        <v>0.0013686048673686626</v>
      </c>
      <c r="K3706" s="0">
        <v>-0.19845092089281866</v>
      </c>
    </row>
    <row r="3707">
      <c r="A3707" s="0">
        <v>0.99710035802360264</v>
      </c>
      <c r="B3707" s="0">
        <v>0</v>
      </c>
      <c r="C3707" s="0">
        <v>-3</v>
      </c>
      <c r="D3707" s="0">
        <v>-2</v>
      </c>
      <c r="E3707" s="0">
        <v>-1</v>
      </c>
      <c r="F3707" s="0">
        <v>-1</v>
      </c>
      <c r="G3707" s="0">
        <v>3.2902385327369346</v>
      </c>
      <c r="H3707" s="0">
        <v>-0.090369166676035645</v>
      </c>
      <c r="I3707" s="0">
        <v>300.34610231647241</v>
      </c>
      <c r="J3707" s="0">
        <v>-0.1959354266243078</v>
      </c>
      <c r="K3707" s="0">
        <v>28.345448827075373</v>
      </c>
    </row>
    <row r="3708">
      <c r="A3708" s="0">
        <v>0.99709943643190602</v>
      </c>
      <c r="B3708" s="0">
        <v>-1</v>
      </c>
      <c r="C3708" s="0">
        <v>2</v>
      </c>
      <c r="D3708" s="0">
        <v>0</v>
      </c>
      <c r="E3708" s="0">
        <v>-1</v>
      </c>
      <c r="F3708" s="0">
        <v>-3</v>
      </c>
      <c r="G3708" s="0">
        <v>0.42263574146103561</v>
      </c>
      <c r="H3708" s="0">
        <v>5.6466518897204023e-06</v>
      </c>
      <c r="I3708" s="0">
        <v>-0.078280928801350028</v>
      </c>
      <c r="J3708" s="0">
        <v>0.33012681983443842</v>
      </c>
      <c r="K3708" s="0">
        <v>-157.91233404710508</v>
      </c>
    </row>
    <row r="3709">
      <c r="A3709" s="0">
        <v>0.99709622909538298</v>
      </c>
      <c r="B3709" s="0">
        <v>-2</v>
      </c>
      <c r="C3709" s="0">
        <v>3</v>
      </c>
      <c r="D3709" s="0">
        <v>0</v>
      </c>
      <c r="E3709" s="0">
        <v>2</v>
      </c>
      <c r="F3709" s="0">
        <v>3</v>
      </c>
      <c r="G3709" s="0">
        <v>0.1216156120491856</v>
      </c>
      <c r="H3709" s="0">
        <v>-3.1568421362840385e-06</v>
      </c>
      <c r="I3709" s="0">
        <v>-0.03050081724851272</v>
      </c>
      <c r="J3709" s="0">
        <v>-0.0016857288388546737</v>
      </c>
      <c r="K3709" s="0">
        <v>-6.471564019124098e-06</v>
      </c>
    </row>
    <row r="3710">
      <c r="A3710" s="0">
        <v>0.99709053751130516</v>
      </c>
      <c r="B3710" s="0">
        <v>-3</v>
      </c>
      <c r="C3710" s="0">
        <v>1</v>
      </c>
      <c r="D3710" s="0">
        <v>0</v>
      </c>
      <c r="E3710" s="0">
        <v>-3</v>
      </c>
      <c r="F3710" s="0">
        <v>0</v>
      </c>
      <c r="G3710" s="0">
        <v>-0.0075433047624527023</v>
      </c>
      <c r="H3710" s="0">
        <v>-3.034003590062566e-05</v>
      </c>
      <c r="I3710" s="0">
        <v>0.001672903904347067</v>
      </c>
      <c r="J3710" s="0">
        <v>-0.66857911573861661</v>
      </c>
      <c r="K3710" s="0">
        <v>-0.47810872506113605</v>
      </c>
    </row>
    <row r="3711">
      <c r="A3711" s="0">
        <v>0.99709050611105943</v>
      </c>
      <c r="B3711" s="0">
        <v>3</v>
      </c>
      <c r="C3711" s="0">
        <v>-3</v>
      </c>
      <c r="D3711" s="0">
        <v>3</v>
      </c>
      <c r="E3711" s="0">
        <v>0</v>
      </c>
      <c r="F3711" s="0">
        <v>-3</v>
      </c>
      <c r="G3711" s="0">
        <v>504.59986424583781</v>
      </c>
      <c r="H3711" s="0">
        <v>285.95548104740584</v>
      </c>
      <c r="I3711" s="0">
        <v>0.0069669698258331171</v>
      </c>
      <c r="J3711" s="0">
        <v>0.43934516241825994</v>
      </c>
      <c r="K3711" s="0">
        <v>12811.858782147254</v>
      </c>
    </row>
    <row r="3712">
      <c r="A3712" s="0">
        <v>0.99708990678971454</v>
      </c>
      <c r="B3712" s="0">
        <v>-1</v>
      </c>
      <c r="C3712" s="0">
        <v>3</v>
      </c>
      <c r="D3712" s="0">
        <v>0</v>
      </c>
      <c r="E3712" s="0">
        <v>-1</v>
      </c>
      <c r="F3712" s="0">
        <v>-3</v>
      </c>
      <c r="G3712" s="0">
        <v>0.42294607119780858</v>
      </c>
      <c r="H3712" s="0">
        <v>3.7280113155532071e-07</v>
      </c>
      <c r="I3712" s="0">
        <v>-0.078317798844073527</v>
      </c>
      <c r="J3712" s="0">
        <v>0.33255069813183608</v>
      </c>
      <c r="K3712" s="0">
        <v>-158.9218090337217</v>
      </c>
    </row>
    <row r="3713">
      <c r="A3713" s="0">
        <v>0.99708961344677649</v>
      </c>
      <c r="B3713" s="0">
        <v>2</v>
      </c>
      <c r="C3713" s="0">
        <v>-1</v>
      </c>
      <c r="D3713" s="0">
        <v>-1</v>
      </c>
      <c r="E3713" s="0">
        <v>1</v>
      </c>
      <c r="F3713" s="0">
        <v>2</v>
      </c>
      <c r="G3713" s="0">
        <v>63.80330779561595</v>
      </c>
      <c r="H3713" s="0">
        <v>45.138554246857396</v>
      </c>
      <c r="I3713" s="0">
        <v>-831.77532791738963</v>
      </c>
      <c r="J3713" s="0">
        <v>0.0048061236881134827</v>
      </c>
      <c r="K3713" s="0">
        <v>-0.000122072825866829</v>
      </c>
    </row>
    <row r="3714">
      <c r="A3714" s="0">
        <v>0.99708867781040644</v>
      </c>
      <c r="B3714" s="0">
        <v>2</v>
      </c>
      <c r="C3714" s="0">
        <v>-2</v>
      </c>
      <c r="D3714" s="0">
        <v>-3</v>
      </c>
      <c r="E3714" s="0">
        <v>0</v>
      </c>
      <c r="F3714" s="0">
        <v>1</v>
      </c>
      <c r="G3714" s="0">
        <v>38.813050364270175</v>
      </c>
      <c r="H3714" s="0">
        <v>16.438663701205996</v>
      </c>
      <c r="I3714" s="0">
        <v>-109449.52633747047</v>
      </c>
      <c r="J3714" s="0">
        <v>0.047631210190368846</v>
      </c>
      <c r="K3714" s="0">
        <v>-0.011495520807912874</v>
      </c>
    </row>
    <row r="3715">
      <c r="A3715" s="0">
        <v>0.99708848406706496</v>
      </c>
      <c r="B3715" s="0">
        <v>2</v>
      </c>
      <c r="C3715" s="0">
        <v>-3</v>
      </c>
      <c r="D3715" s="0">
        <v>-1</v>
      </c>
      <c r="E3715" s="0">
        <v>1</v>
      </c>
      <c r="F3715" s="0">
        <v>2</v>
      </c>
      <c r="G3715" s="0">
        <v>79.584250553371092</v>
      </c>
      <c r="H3715" s="0">
        <v>28.990103012575396</v>
      </c>
      <c r="I3715" s="0">
        <v>-972.71616037753483</v>
      </c>
      <c r="J3715" s="0">
        <v>0.018899137638324938</v>
      </c>
      <c r="K3715" s="0">
        <v>-0.00013443412761297477</v>
      </c>
    </row>
    <row r="3716">
      <c r="A3716" s="0">
        <v>0.99708603207670832</v>
      </c>
      <c r="B3716" s="0">
        <v>-2</v>
      </c>
      <c r="C3716" s="0">
        <v>-1</v>
      </c>
      <c r="D3716" s="0">
        <v>2</v>
      </c>
      <c r="E3716" s="0">
        <v>-3</v>
      </c>
      <c r="F3716" s="0">
        <v>0</v>
      </c>
      <c r="G3716" s="0">
        <v>-0.014068125784854021</v>
      </c>
      <c r="H3716" s="0">
        <v>0.0061574991674142529</v>
      </c>
      <c r="I3716" s="0">
        <v>1.2340009979911902e-06</v>
      </c>
      <c r="J3716" s="0">
        <v>0.20975671039983249</v>
      </c>
      <c r="K3716" s="0">
        <v>-0.45636703551040275</v>
      </c>
    </row>
    <row r="3717">
      <c r="A3717" s="0">
        <v>0.99708581535348684</v>
      </c>
      <c r="B3717" s="0">
        <v>3</v>
      </c>
      <c r="C3717" s="0">
        <v>2</v>
      </c>
      <c r="D3717" s="0">
        <v>3</v>
      </c>
      <c r="E3717" s="0">
        <v>-2</v>
      </c>
      <c r="F3717" s="0">
        <v>-1</v>
      </c>
      <c r="G3717" s="0">
        <v>-461.47527051384833</v>
      </c>
      <c r="H3717" s="0">
        <v>0.38550622041887522</v>
      </c>
      <c r="I3717" s="0">
        <v>0.0012508742215443494</v>
      </c>
      <c r="J3717" s="0">
        <v>0.1410316172612168</v>
      </c>
      <c r="K3717" s="0">
        <v>-70.740234743444688</v>
      </c>
    </row>
    <row r="3718">
      <c r="A3718" s="0">
        <v>0.9970852923162673</v>
      </c>
      <c r="B3718" s="0">
        <v>3</v>
      </c>
      <c r="C3718" s="0">
        <v>2</v>
      </c>
      <c r="D3718" s="0">
        <v>0</v>
      </c>
      <c r="E3718" s="0">
        <v>-3</v>
      </c>
      <c r="F3718" s="0">
        <v>2</v>
      </c>
      <c r="G3718" s="0">
        <v>-502.36864629289238</v>
      </c>
      <c r="H3718" s="0">
        <v>-2.0128161008476035</v>
      </c>
      <c r="I3718" s="0">
        <v>257.49263031957543</v>
      </c>
      <c r="J3718" s="0">
        <v>-0.26191557368974194</v>
      </c>
      <c r="K3718" s="0">
        <v>-0.00014815448784883566</v>
      </c>
    </row>
    <row r="3719">
      <c r="A3719" s="0">
        <v>0.99708419935758863</v>
      </c>
      <c r="B3719" s="0">
        <v>-1</v>
      </c>
      <c r="C3719" s="0">
        <v>-2</v>
      </c>
      <c r="D3719" s="0">
        <v>0</v>
      </c>
      <c r="E3719" s="0">
        <v>-1</v>
      </c>
      <c r="F3719" s="0">
        <v>-3</v>
      </c>
      <c r="G3719" s="0">
        <v>0.42362557956688052</v>
      </c>
      <c r="H3719" s="0">
        <v>0.00080298345051786776</v>
      </c>
      <c r="I3719" s="0">
        <v>-0.078383937348123725</v>
      </c>
      <c r="J3719" s="0">
        <v>0.34747325272476465</v>
      </c>
      <c r="K3719" s="0">
        <v>-160.63464644110925</v>
      </c>
    </row>
    <row r="3720">
      <c r="A3720" s="0">
        <v>0.9970826024711581</v>
      </c>
      <c r="B3720" s="0">
        <v>3</v>
      </c>
      <c r="C3720" s="0">
        <v>-3</v>
      </c>
      <c r="D3720" s="0">
        <v>-3</v>
      </c>
      <c r="E3720" s="0">
        <v>0</v>
      </c>
      <c r="F3720" s="0">
        <v>-1</v>
      </c>
      <c r="G3720" s="0">
        <v>-654.49498475404971</v>
      </c>
      <c r="H3720" s="0">
        <v>-331.64771043164347</v>
      </c>
      <c r="I3720" s="0">
        <v>838770.15674529248</v>
      </c>
      <c r="J3720" s="0">
        <v>-0.10857182797600558</v>
      </c>
      <c r="K3720" s="0">
        <v>-84.855084366364849</v>
      </c>
    </row>
    <row r="3721">
      <c r="A3721" s="0">
        <v>0.99708123269798143</v>
      </c>
      <c r="B3721" s="0">
        <v>0</v>
      </c>
      <c r="C3721" s="0">
        <v>-1</v>
      </c>
      <c r="D3721" s="0">
        <v>-2</v>
      </c>
      <c r="E3721" s="0">
        <v>3</v>
      </c>
      <c r="F3721" s="0">
        <v>1</v>
      </c>
      <c r="G3721" s="0">
        <v>1.7300429691802686</v>
      </c>
      <c r="H3721" s="0">
        <v>0.22273062218997994</v>
      </c>
      <c r="I3721" s="0">
        <v>-81.035125668749416</v>
      </c>
      <c r="J3721" s="0">
        <v>9.6625942634998762e-06</v>
      </c>
      <c r="K3721" s="0">
        <v>-0.0041817713398286617</v>
      </c>
    </row>
    <row r="3722">
      <c r="A3722" s="0">
        <v>0.99708080110228736</v>
      </c>
      <c r="B3722" s="0">
        <v>3</v>
      </c>
      <c r="C3722" s="0">
        <v>-1</v>
      </c>
      <c r="D3722" s="0">
        <v>1</v>
      </c>
      <c r="E3722" s="0">
        <v>1</v>
      </c>
      <c r="F3722" s="0">
        <v>-1</v>
      </c>
      <c r="G3722" s="0">
        <v>-527.2515297755873</v>
      </c>
      <c r="H3722" s="0">
        <v>-1096.4557665307213</v>
      </c>
      <c r="I3722" s="0">
        <v>-3.4824291768853382</v>
      </c>
      <c r="J3722" s="0">
        <v>-0.0044285681117397111</v>
      </c>
      <c r="K3722" s="0">
        <v>-110.31174992080253</v>
      </c>
    </row>
    <row r="3723">
      <c r="A3723" s="0">
        <v>0.99708006546300698</v>
      </c>
      <c r="B3723" s="0">
        <v>1</v>
      </c>
      <c r="C3723" s="0">
        <v>3</v>
      </c>
      <c r="D3723" s="0">
        <v>-2</v>
      </c>
      <c r="E3723" s="0">
        <v>2</v>
      </c>
      <c r="F3723" s="0">
        <v>0</v>
      </c>
      <c r="G3723" s="0">
        <v>2.3023778268921302</v>
      </c>
      <c r="H3723" s="0">
        <v>0.00098622658527811784</v>
      </c>
      <c r="I3723" s="0">
        <v>-43.933622334065184</v>
      </c>
      <c r="J3723" s="0">
        <v>0.001369524595184848</v>
      </c>
      <c r="K3723" s="0">
        <v>-0.19806728804927987</v>
      </c>
    </row>
    <row r="3724">
      <c r="A3724" s="0">
        <v>0.99707924594738906</v>
      </c>
      <c r="B3724" s="0">
        <v>0</v>
      </c>
      <c r="C3724" s="0">
        <v>0</v>
      </c>
      <c r="D3724" s="0">
        <v>-2</v>
      </c>
      <c r="E3724" s="0">
        <v>-2</v>
      </c>
      <c r="F3724" s="0">
        <v>1</v>
      </c>
      <c r="G3724" s="0">
        <v>1.8602406826171844</v>
      </c>
      <c r="H3724" s="0">
        <v>-0.055207744002557638</v>
      </c>
      <c r="I3724" s="0">
        <v>-79.44420345645139</v>
      </c>
      <c r="J3724" s="0">
        <v>-0.038236693079228203</v>
      </c>
      <c r="K3724" s="0">
        <v>-0.0041488951002209909</v>
      </c>
    </row>
    <row r="3725">
      <c r="A3725" s="0">
        <v>0.99707670102323542</v>
      </c>
      <c r="B3725" s="0">
        <v>-1</v>
      </c>
      <c r="C3725" s="0">
        <v>0</v>
      </c>
      <c r="D3725" s="0">
        <v>1</v>
      </c>
      <c r="E3725" s="0">
        <v>1</v>
      </c>
      <c r="F3725" s="0">
        <v>-1</v>
      </c>
      <c r="G3725" s="0">
        <v>0.13208217803699118</v>
      </c>
      <c r="H3725" s="0">
        <v>0.014708205097544976</v>
      </c>
      <c r="I3725" s="0">
        <v>-0.0010545142849973364</v>
      </c>
      <c r="J3725" s="0">
        <v>0.012231349554542029</v>
      </c>
      <c r="K3725" s="0">
        <v>-6.6358462526334145</v>
      </c>
    </row>
    <row r="3726">
      <c r="A3726" s="0">
        <v>0.99707631411275977</v>
      </c>
      <c r="B3726" s="0">
        <v>1</v>
      </c>
      <c r="C3726" s="0">
        <v>1</v>
      </c>
      <c r="D3726" s="0">
        <v>2</v>
      </c>
      <c r="E3726" s="0">
        <v>-1</v>
      </c>
      <c r="F3726" s="0">
        <v>-2</v>
      </c>
      <c r="G3726" s="0">
        <v>6.7173342285603761</v>
      </c>
      <c r="H3726" s="0">
        <v>-0.057689195800048811</v>
      </c>
      <c r="I3726" s="0">
        <v>0.0010475052920121094</v>
      </c>
      <c r="J3726" s="0">
        <v>-0.2314469513618039</v>
      </c>
      <c r="K3726" s="0">
        <v>105.83856816157123</v>
      </c>
    </row>
    <row r="3727">
      <c r="A3727" s="0">
        <v>0.9970758968295691</v>
      </c>
      <c r="B3727" s="0">
        <v>2</v>
      </c>
      <c r="C3727" s="0">
        <v>-2</v>
      </c>
      <c r="D3727" s="0">
        <v>1</v>
      </c>
      <c r="E3727" s="0">
        <v>1</v>
      </c>
      <c r="F3727" s="0">
        <v>-1</v>
      </c>
      <c r="G3727" s="0">
        <v>-120.50836410676888</v>
      </c>
      <c r="H3727" s="0">
        <v>-28.279000408524855</v>
      </c>
      <c r="I3727" s="0">
        <v>1.2288929091729517</v>
      </c>
      <c r="J3727" s="0">
        <v>-0.0068573773065173675</v>
      </c>
      <c r="K3727" s="0">
        <v>-84.716063079069912</v>
      </c>
    </row>
    <row r="3728">
      <c r="A3728" s="0">
        <v>0.99707223605531869</v>
      </c>
      <c r="B3728" s="0">
        <v>0</v>
      </c>
      <c r="C3728" s="0">
        <v>-1</v>
      </c>
      <c r="D3728" s="0">
        <v>-2</v>
      </c>
      <c r="E3728" s="0">
        <v>0</v>
      </c>
      <c r="F3728" s="0">
        <v>1</v>
      </c>
      <c r="G3728" s="0">
        <v>1.7755481613062138</v>
      </c>
      <c r="H3728" s="0">
        <v>0.1748888351161208</v>
      </c>
      <c r="I3728" s="0">
        <v>-83.866209525717252</v>
      </c>
      <c r="J3728" s="0">
        <v>0.011764696765450364</v>
      </c>
      <c r="K3728" s="0">
        <v>-0.0041968326073424647</v>
      </c>
    </row>
    <row r="3729">
      <c r="A3729" s="0">
        <v>0.99707212661070599</v>
      </c>
      <c r="B3729" s="0">
        <v>1</v>
      </c>
      <c r="C3729" s="0">
        <v>1</v>
      </c>
      <c r="D3729" s="0">
        <v>0</v>
      </c>
      <c r="E3729" s="0">
        <v>-2</v>
      </c>
      <c r="F3729" s="0">
        <v>2</v>
      </c>
      <c r="G3729" s="0">
        <v>-1.2640759582810921</v>
      </c>
      <c r="H3729" s="0">
        <v>-0.094810856689742137</v>
      </c>
      <c r="I3729" s="0">
        <v>2.4274495736865465</v>
      </c>
      <c r="J3729" s="0">
        <v>-0.14164522492802176</v>
      </c>
      <c r="K3729" s="0">
        <v>-5.7394415454323064e-05</v>
      </c>
    </row>
    <row r="3730">
      <c r="A3730" s="0">
        <v>0.99707140598320754</v>
      </c>
      <c r="B3730" s="0">
        <v>-2</v>
      </c>
      <c r="C3730" s="0">
        <v>0</v>
      </c>
      <c r="D3730" s="0">
        <v>-1</v>
      </c>
      <c r="E3730" s="0">
        <v>-1</v>
      </c>
      <c r="F3730" s="0">
        <v>-3</v>
      </c>
      <c r="G3730" s="0">
        <v>-0.0061931068051697792</v>
      </c>
      <c r="H3730" s="0">
        <v>0.00081705214163391149</v>
      </c>
      <c r="I3730" s="0">
        <v>0.88110234380447972</v>
      </c>
      <c r="J3730" s="0">
        <v>0.40508115298972436</v>
      </c>
      <c r="K3730" s="0">
        <v>873.16741296512862</v>
      </c>
    </row>
    <row r="3731">
      <c r="A3731" s="0">
        <v>0.99706973322759496</v>
      </c>
      <c r="B3731" s="0">
        <v>1</v>
      </c>
      <c r="C3731" s="0">
        <v>-1</v>
      </c>
      <c r="D3731" s="0">
        <v>1</v>
      </c>
      <c r="E3731" s="0">
        <v>0</v>
      </c>
      <c r="F3731" s="0">
        <v>-3</v>
      </c>
      <c r="G3731" s="0">
        <v>2.6961533252447718</v>
      </c>
      <c r="H3731" s="0">
        <v>2.0736491255723428</v>
      </c>
      <c r="I3731" s="0">
        <v>0.13449095675360437</v>
      </c>
      <c r="J3731" s="0">
        <v>0.040647121344328553</v>
      </c>
      <c r="K3731" s="0">
        <v>-333.17832293284874</v>
      </c>
    </row>
    <row r="3732">
      <c r="A3732" s="0">
        <v>0.99706958094331755</v>
      </c>
      <c r="B3732" s="0">
        <v>1</v>
      </c>
      <c r="C3732" s="0">
        <v>-2</v>
      </c>
      <c r="D3732" s="0">
        <v>1</v>
      </c>
      <c r="E3732" s="0">
        <v>-3</v>
      </c>
      <c r="F3732" s="0">
        <v>-2</v>
      </c>
      <c r="G3732" s="0">
        <v>2.5071647562011052</v>
      </c>
      <c r="H3732" s="0">
        <v>9.7015082194513305</v>
      </c>
      <c r="I3732" s="0">
        <v>0.12478350695247714</v>
      </c>
      <c r="J3732" s="0">
        <v>0.57138957278759184</v>
      </c>
      <c r="K3732" s="0">
        <v>-19.828194735165226</v>
      </c>
    </row>
    <row r="3733">
      <c r="A3733" s="0">
        <v>0.9970691422402046</v>
      </c>
      <c r="B3733" s="0">
        <v>-2</v>
      </c>
      <c r="C3733" s="0">
        <v>-3</v>
      </c>
      <c r="D3733" s="0">
        <v>-1</v>
      </c>
      <c r="E3733" s="0">
        <v>0</v>
      </c>
      <c r="F3733" s="0">
        <v>-2</v>
      </c>
      <c r="G3733" s="0">
        <v>-0.0043322688360971102</v>
      </c>
      <c r="H3733" s="0">
        <v>-0.0022044503246492751</v>
      </c>
      <c r="I3733" s="0">
        <v>0.73394137270062654</v>
      </c>
      <c r="J3733" s="0">
        <v>-0.085923991824326432</v>
      </c>
      <c r="K3733" s="0">
        <v>50.837024286692412</v>
      </c>
    </row>
    <row r="3734">
      <c r="A3734" s="0">
        <v>0.99706815970498142</v>
      </c>
      <c r="B3734" s="0">
        <v>-3</v>
      </c>
      <c r="C3734" s="0">
        <v>2</v>
      </c>
      <c r="D3734" s="0">
        <v>1</v>
      </c>
      <c r="E3734" s="0">
        <v>3</v>
      </c>
      <c r="F3734" s="0">
        <v>0</v>
      </c>
      <c r="G3734" s="0">
        <v>-0.0014203793293894645</v>
      </c>
      <c r="H3734" s="0">
        <v>-4.6885073804168539e-06</v>
      </c>
      <c r="I3734" s="0">
        <v>1.8189155058644918e-05</v>
      </c>
      <c r="J3734" s="0">
        <v>-0.00016281093335013667</v>
      </c>
      <c r="K3734" s="0">
        <v>-0.37693635813677828</v>
      </c>
    </row>
    <row r="3735">
      <c r="A3735" s="0">
        <v>0.99706293153998193</v>
      </c>
      <c r="B3735" s="0">
        <v>0</v>
      </c>
      <c r="C3735" s="0">
        <v>-1</v>
      </c>
      <c r="D3735" s="0">
        <v>1</v>
      </c>
      <c r="E3735" s="0">
        <v>2</v>
      </c>
      <c r="F3735" s="0">
        <v>-3</v>
      </c>
      <c r="G3735" s="0">
        <v>1.5127382795723474</v>
      </c>
      <c r="H3735" s="0">
        <v>0.27519141170364747</v>
      </c>
      <c r="I3735" s="0">
        <v>0.01313362999568702</v>
      </c>
      <c r="J3735" s="0">
        <v>0.00013195592140306578</v>
      </c>
      <c r="K3735" s="0">
        <v>498.84658177367231</v>
      </c>
    </row>
    <row r="3736">
      <c r="A3736" s="0">
        <v>0.99706268731875336</v>
      </c>
      <c r="B3736" s="0">
        <v>2</v>
      </c>
      <c r="C3736" s="0">
        <v>-1</v>
      </c>
      <c r="D3736" s="0">
        <v>0</v>
      </c>
      <c r="E3736" s="0">
        <v>1</v>
      </c>
      <c r="F3736" s="0">
        <v>3</v>
      </c>
      <c r="G3736" s="0">
        <v>-94.03928451685033</v>
      </c>
      <c r="H3736" s="0">
        <v>53.06133713202621</v>
      </c>
      <c r="I3736" s="0">
        <v>39.021581581402565</v>
      </c>
      <c r="J3736" s="0">
        <v>0.0079682611439964354</v>
      </c>
      <c r="K3736" s="0">
        <v>-1.3568402647846784e-06</v>
      </c>
    </row>
    <row r="3737">
      <c r="A3737" s="0">
        <v>0.99706177772172833</v>
      </c>
      <c r="B3737" s="0">
        <v>-3</v>
      </c>
      <c r="C3737" s="0">
        <v>0</v>
      </c>
      <c r="D3737" s="0">
        <v>-2</v>
      </c>
      <c r="E3737" s="0">
        <v>-2</v>
      </c>
      <c r="F3737" s="0">
        <v>-2</v>
      </c>
      <c r="G3737" s="0">
        <v>-0.00038323810909160786</v>
      </c>
      <c r="H3737" s="0">
        <v>0.00012417749564251764</v>
      </c>
      <c r="I3737" s="0">
        <v>4.0176518543289665</v>
      </c>
      <c r="J3737" s="0">
        <v>0.64855998901409495</v>
      </c>
      <c r="K3737" s="0">
        <v>228.54111494572984</v>
      </c>
    </row>
    <row r="3738">
      <c r="A3738" s="0">
        <v>0.99706064407728234</v>
      </c>
      <c r="B3738" s="0">
        <v>1</v>
      </c>
      <c r="C3738" s="0">
        <v>-1</v>
      </c>
      <c r="D3738" s="0">
        <v>1</v>
      </c>
      <c r="E3738" s="0">
        <v>-2</v>
      </c>
      <c r="F3738" s="0">
        <v>2</v>
      </c>
      <c r="G3738" s="0">
        <v>2.8688220707331396</v>
      </c>
      <c r="H3738" s="0">
        <v>3.9680598667939706</v>
      </c>
      <c r="I3738" s="0">
        <v>0.10224213567999754</v>
      </c>
      <c r="J3738" s="0">
        <v>0.072114898740708339</v>
      </c>
      <c r="K3738" s="0">
        <v>-1.6890773500665814e-05</v>
      </c>
    </row>
    <row r="3739">
      <c r="A3739" s="0">
        <v>0.99706059455888896</v>
      </c>
      <c r="B3739" s="0">
        <v>-2</v>
      </c>
      <c r="C3739" s="0">
        <v>0</v>
      </c>
      <c r="D3739" s="0">
        <v>-2</v>
      </c>
      <c r="E3739" s="0">
        <v>1</v>
      </c>
      <c r="F3739" s="0">
        <v>-3</v>
      </c>
      <c r="G3739" s="0">
        <v>-0.00037251875928569688</v>
      </c>
      <c r="H3739" s="0">
        <v>0.0024316878285135387</v>
      </c>
      <c r="I3739" s="0">
        <v>23.350558496362599</v>
      </c>
      <c r="J3739" s="0">
        <v>0.018606922206231665</v>
      </c>
      <c r="K3739" s="0">
        <v>5568.8174343471464</v>
      </c>
    </row>
    <row r="3740">
      <c r="A3740" s="0">
        <v>0.99705927805023764</v>
      </c>
      <c r="B3740" s="0">
        <v>-3</v>
      </c>
      <c r="C3740" s="0">
        <v>-3</v>
      </c>
      <c r="D3740" s="0">
        <v>1</v>
      </c>
      <c r="E3740" s="0">
        <v>-3</v>
      </c>
      <c r="F3740" s="0">
        <v>0</v>
      </c>
      <c r="G3740" s="0">
        <v>-0.0020261041423697036</v>
      </c>
      <c r="H3740" s="0">
        <v>-0.0015693888180822347</v>
      </c>
      <c r="I3740" s="0">
        <v>2.2830331637628712e-05</v>
      </c>
      <c r="J3740" s="0">
        <v>-3.6016225574524343</v>
      </c>
      <c r="K3740" s="0">
        <v>-0.41236976413358517</v>
      </c>
    </row>
    <row r="3741">
      <c r="A3741" s="0">
        <v>0.99705796237722288</v>
      </c>
      <c r="B3741" s="0">
        <v>-3</v>
      </c>
      <c r="C3741" s="0">
        <v>-2</v>
      </c>
      <c r="D3741" s="0">
        <v>2</v>
      </c>
      <c r="E3741" s="0">
        <v>-3</v>
      </c>
      <c r="F3741" s="0">
        <v>0</v>
      </c>
      <c r="G3741" s="0">
        <v>-0.0011347947111580573</v>
      </c>
      <c r="H3741" s="0">
        <v>0.0010368618445207715</v>
      </c>
      <c r="I3741" s="0">
        <v>1.4333207030011258e-07</v>
      </c>
      <c r="J3741" s="0">
        <v>1.1451620595304763</v>
      </c>
      <c r="K3741" s="0">
        <v>-0.38818521454955668</v>
      </c>
    </row>
    <row r="3742">
      <c r="A3742" s="0">
        <v>0.99705648861315288</v>
      </c>
      <c r="B3742" s="0">
        <v>-1</v>
      </c>
      <c r="C3742" s="0">
        <v>-2</v>
      </c>
      <c r="D3742" s="0">
        <v>0</v>
      </c>
      <c r="E3742" s="0">
        <v>-3</v>
      </c>
      <c r="F3742" s="0">
        <v>-2</v>
      </c>
      <c r="G3742" s="0">
        <v>0.38467570542386381</v>
      </c>
      <c r="H3742" s="0">
        <v>-0.081145646615333508</v>
      </c>
      <c r="I3742" s="0">
        <v>-0.069770743420414394</v>
      </c>
      <c r="J3742" s="0">
        <v>-0.70153398573874926</v>
      </c>
      <c r="K3742" s="0">
        <v>-21.471593335277745</v>
      </c>
    </row>
    <row r="3743">
      <c r="A3743" s="0">
        <v>0.99705264915475944</v>
      </c>
      <c r="B3743" s="0">
        <v>3</v>
      </c>
      <c r="C3743" s="0">
        <v>2</v>
      </c>
      <c r="D3743" s="0">
        <v>2</v>
      </c>
      <c r="E3743" s="0">
        <v>-3</v>
      </c>
      <c r="F3743" s="0">
        <v>1</v>
      </c>
      <c r="G3743" s="0">
        <v>230.53817890125652</v>
      </c>
      <c r="H3743" s="0">
        <v>-1.638893132744603</v>
      </c>
      <c r="I3743" s="0">
        <v>0.056157717217484214</v>
      </c>
      <c r="J3743" s="0">
        <v>-0.18433329282646374</v>
      </c>
      <c r="K3743" s="0">
        <v>-0.010844889439820324</v>
      </c>
    </row>
    <row r="3744">
      <c r="A3744" s="0">
        <v>0.99704808919865118</v>
      </c>
      <c r="B3744" s="0">
        <v>-3</v>
      </c>
      <c r="C3744" s="0">
        <v>-2</v>
      </c>
      <c r="D3744" s="0">
        <v>1</v>
      </c>
      <c r="E3744" s="0">
        <v>0</v>
      </c>
      <c r="F3744" s="0">
        <v>0</v>
      </c>
      <c r="G3744" s="0">
        <v>-0.0016913331764019217</v>
      </c>
      <c r="H3744" s="0">
        <v>0.00040480336830397848</v>
      </c>
      <c r="I3744" s="0">
        <v>1.8128076887960547e-05</v>
      </c>
      <c r="J3744" s="0">
        <v>-0.015321966292088141</v>
      </c>
      <c r="K3744" s="0">
        <v>-0.39096971959515442</v>
      </c>
    </row>
    <row r="3745">
      <c r="A3745" s="0">
        <v>0.9970463777816807</v>
      </c>
      <c r="B3745" s="0">
        <v>1</v>
      </c>
      <c r="C3745" s="0">
        <v>-2</v>
      </c>
      <c r="D3745" s="0">
        <v>1</v>
      </c>
      <c r="E3745" s="0">
        <v>-3</v>
      </c>
      <c r="F3745" s="0">
        <v>-3</v>
      </c>
      <c r="G3745" s="0">
        <v>2.6259852251925073</v>
      </c>
      <c r="H3745" s="0">
        <v>9.7129676144743087</v>
      </c>
      <c r="I3745" s="0">
        <v>0.12360303463752623</v>
      </c>
      <c r="J3745" s="0">
        <v>0.57168743623112894</v>
      </c>
      <c r="K3745" s="0">
        <v>-251.14503388644297</v>
      </c>
    </row>
    <row r="3746">
      <c r="A3746" s="0">
        <v>0.99704617222883574</v>
      </c>
      <c r="B3746" s="0">
        <v>-3</v>
      </c>
      <c r="C3746" s="0">
        <v>-2</v>
      </c>
      <c r="D3746" s="0">
        <v>3</v>
      </c>
      <c r="E3746" s="0">
        <v>-1</v>
      </c>
      <c r="F3746" s="0">
        <v>0</v>
      </c>
      <c r="G3746" s="0">
        <v>-0.0010069536006983881</v>
      </c>
      <c r="H3746" s="0">
        <v>0.00023795948222405281</v>
      </c>
      <c r="I3746" s="0">
        <v>1.8428156053126331e-09</v>
      </c>
      <c r="J3746" s="0">
        <v>-0.38539252660651763</v>
      </c>
      <c r="K3746" s="0">
        <v>-0.36683966994253869</v>
      </c>
    </row>
    <row r="3747">
      <c r="A3747" s="0">
        <v>0.99704591547619326</v>
      </c>
      <c r="B3747" s="0">
        <v>0</v>
      </c>
      <c r="C3747" s="0">
        <v>-1</v>
      </c>
      <c r="D3747" s="0">
        <v>-2</v>
      </c>
      <c r="E3747" s="0">
        <v>-3</v>
      </c>
      <c r="F3747" s="0">
        <v>1</v>
      </c>
      <c r="G3747" s="0">
        <v>1.7185030898734339</v>
      </c>
      <c r="H3747" s="0">
        <v>0.30311103326069672</v>
      </c>
      <c r="I3747" s="0">
        <v>-82.452827629642258</v>
      </c>
      <c r="J3747" s="0">
        <v>0.022517418655433774</v>
      </c>
      <c r="K3747" s="0">
        <v>-0.0040824954704568161</v>
      </c>
    </row>
    <row r="3748">
      <c r="A3748" s="0">
        <v>0.99704452352853001</v>
      </c>
      <c r="B3748" s="0">
        <v>1</v>
      </c>
      <c r="C3748" s="0">
        <v>-1</v>
      </c>
      <c r="D3748" s="0">
        <v>-1</v>
      </c>
      <c r="E3748" s="0">
        <v>1</v>
      </c>
      <c r="F3748" s="0">
        <v>2</v>
      </c>
      <c r="G3748" s="0">
        <v>8.2444393829528373</v>
      </c>
      <c r="H3748" s="0">
        <v>2.3898863557287617</v>
      </c>
      <c r="I3748" s="0">
        <v>-63.485659060114649</v>
      </c>
      <c r="J3748" s="0">
        <v>0.0038476285427864977</v>
      </c>
      <c r="K3748" s="0">
        <v>-7.4280308667650034e-05</v>
      </c>
    </row>
    <row r="3749">
      <c r="A3749" s="0">
        <v>0.99704407402959871</v>
      </c>
      <c r="B3749" s="0">
        <v>-3</v>
      </c>
      <c r="C3749" s="0">
        <v>-2</v>
      </c>
      <c r="D3749" s="0">
        <v>-3</v>
      </c>
      <c r="E3749" s="0">
        <v>-3</v>
      </c>
      <c r="F3749" s="0">
        <v>-3</v>
      </c>
      <c r="G3749" s="0">
        <v>0.00039399152935710275</v>
      </c>
      <c r="H3749" s="0">
        <v>-0.0014895095098429048</v>
      </c>
      <c r="I3749" s="0">
        <v>121.08113082821944</v>
      </c>
      <c r="J3749" s="0">
        <v>-1.7118854185286592</v>
      </c>
      <c r="K3749" s="0">
        <v>11698.764026738732</v>
      </c>
    </row>
    <row r="3750">
      <c r="A3750" s="0">
        <v>0.99704317067506165</v>
      </c>
      <c r="B3750" s="0">
        <v>-1</v>
      </c>
      <c r="C3750" s="0">
        <v>-1</v>
      </c>
      <c r="D3750" s="0">
        <v>0</v>
      </c>
      <c r="E3750" s="0">
        <v>-3</v>
      </c>
      <c r="F3750" s="0">
        <v>0</v>
      </c>
      <c r="G3750" s="0">
        <v>0.49784394924884384</v>
      </c>
      <c r="H3750" s="0">
        <v>-0.044147188254935854</v>
      </c>
      <c r="I3750" s="0">
        <v>-0.088390403350483815</v>
      </c>
      <c r="J3750" s="0">
        <v>-0.10471127994115718</v>
      </c>
      <c r="K3750" s="0">
        <v>0.078933181662889207</v>
      </c>
    </row>
    <row r="3751">
      <c r="A3751" s="0">
        <v>0.99704274125902304</v>
      </c>
      <c r="B3751" s="0">
        <v>-1</v>
      </c>
      <c r="C3751" s="0">
        <v>-3</v>
      </c>
      <c r="D3751" s="0">
        <v>-3</v>
      </c>
      <c r="E3751" s="0">
        <v>1</v>
      </c>
      <c r="F3751" s="0">
        <v>0</v>
      </c>
      <c r="G3751" s="0">
        <v>-0.054808165573465836</v>
      </c>
      <c r="H3751" s="0">
        <v>0.0081273405514776884</v>
      </c>
      <c r="I3751" s="0">
        <v>221.90435607186598</v>
      </c>
      <c r="J3751" s="0">
        <v>0.0027298823694421053</v>
      </c>
      <c r="K3751" s="0">
        <v>-0.38902962796701623</v>
      </c>
    </row>
    <row r="3752">
      <c r="A3752" s="0">
        <v>0.99704236533356883</v>
      </c>
      <c r="B3752" s="0">
        <v>0</v>
      </c>
      <c r="C3752" s="0">
        <v>-2</v>
      </c>
      <c r="D3752" s="0">
        <v>1</v>
      </c>
      <c r="E3752" s="0">
        <v>0</v>
      </c>
      <c r="F3752" s="0">
        <v>3</v>
      </c>
      <c r="G3752" s="0">
        <v>1.383561569742098</v>
      </c>
      <c r="H3752" s="0">
        <v>0.11566833447781359</v>
      </c>
      <c r="I3752" s="0">
        <v>0.020455238220295168</v>
      </c>
      <c r="J3752" s="0">
        <v>0.02688273912664485</v>
      </c>
      <c r="K3752" s="0">
        <v>2.9186349964487997e-07</v>
      </c>
    </row>
    <row r="3753">
      <c r="A3753" s="0">
        <v>0.99703995774141085</v>
      </c>
      <c r="B3753" s="0">
        <v>0</v>
      </c>
      <c r="C3753" s="0">
        <v>-3</v>
      </c>
      <c r="D3753" s="0">
        <v>0</v>
      </c>
      <c r="E3753" s="0">
        <v>1</v>
      </c>
      <c r="F3753" s="0">
        <v>1</v>
      </c>
      <c r="G3753" s="0">
        <v>0.55286546385043223</v>
      </c>
      <c r="H3753" s="0">
        <v>0.14016133556800844</v>
      </c>
      <c r="I3753" s="0">
        <v>0.37510981364560458</v>
      </c>
      <c r="J3753" s="0">
        <v>0.0048542442950287095</v>
      </c>
      <c r="K3753" s="0">
        <v>-0.0023109693661317061</v>
      </c>
    </row>
    <row r="3754">
      <c r="A3754" s="0">
        <v>0.99703957067374605</v>
      </c>
      <c r="B3754" s="0">
        <v>-3</v>
      </c>
      <c r="C3754" s="0">
        <v>2</v>
      </c>
      <c r="D3754" s="0">
        <v>2</v>
      </c>
      <c r="E3754" s="0">
        <v>0</v>
      </c>
      <c r="F3754" s="0">
        <v>0</v>
      </c>
      <c r="G3754" s="0">
        <v>-0.00045839485463014193</v>
      </c>
      <c r="H3754" s="0">
        <v>-4.165884053806338e-06</v>
      </c>
      <c r="I3754" s="0">
        <v>9.4994190271713622e-08</v>
      </c>
      <c r="J3754" s="0">
        <v>-0.14656633586848095</v>
      </c>
      <c r="K3754" s="0">
        <v>-0.2671638319365669</v>
      </c>
    </row>
    <row r="3755">
      <c r="A3755" s="0">
        <v>0.99703897547199138</v>
      </c>
      <c r="B3755" s="0">
        <v>1</v>
      </c>
      <c r="C3755" s="0">
        <v>3</v>
      </c>
      <c r="D3755" s="0">
        <v>-1</v>
      </c>
      <c r="E3755" s="0">
        <v>-1</v>
      </c>
      <c r="F3755" s="0">
        <v>2</v>
      </c>
      <c r="G3755" s="0">
        <v>8.3438848953915663</v>
      </c>
      <c r="H3755" s="0">
        <v>-0.00027381835386214277</v>
      </c>
      <c r="I3755" s="0">
        <v>-62.583008612372723</v>
      </c>
      <c r="J3755" s="0">
        <v>-0.1986569555000651</v>
      </c>
      <c r="K3755" s="0">
        <v>-6.9580588143538925e-05</v>
      </c>
    </row>
    <row r="3756">
      <c r="A3756" s="0">
        <v>0.99703841354896949</v>
      </c>
      <c r="B3756" s="0">
        <v>3</v>
      </c>
      <c r="C3756" s="0">
        <v>-1</v>
      </c>
      <c r="D3756" s="0">
        <v>1</v>
      </c>
      <c r="E3756" s="0">
        <v>3</v>
      </c>
      <c r="F3756" s="0">
        <v>-1</v>
      </c>
      <c r="G3756" s="0">
        <v>-532.46604956192971</v>
      </c>
      <c r="H3756" s="0">
        <v>-1112.1993788940374</v>
      </c>
      <c r="I3756" s="0">
        <v>-3.0505766246092709</v>
      </c>
      <c r="J3756" s="0">
        <v>-2.5497537809782236e-05</v>
      </c>
      <c r="K3756" s="0">
        <v>-110.43234857657887</v>
      </c>
    </row>
    <row r="3757">
      <c r="A3757" s="0">
        <v>0.9970383635229596</v>
      </c>
      <c r="B3757" s="0">
        <v>-1</v>
      </c>
      <c r="C3757" s="0">
        <v>1</v>
      </c>
      <c r="D3757" s="0">
        <v>0</v>
      </c>
      <c r="E3757" s="0">
        <v>-3</v>
      </c>
      <c r="F3757" s="0">
        <v>3</v>
      </c>
      <c r="G3757" s="0">
        <v>0.43408865304001298</v>
      </c>
      <c r="H3757" s="0">
        <v>0.00091572308155599385</v>
      </c>
      <c r="I3757" s="0">
        <v>-0.085756656284288954</v>
      </c>
      <c r="J3757" s="0">
        <v>0.16938035344401095</v>
      </c>
      <c r="K3757" s="0">
        <v>-3.2253746973190238e-07</v>
      </c>
    </row>
    <row r="3758">
      <c r="A3758" s="0">
        <v>0.99703787366575491</v>
      </c>
      <c r="B3758" s="0">
        <v>0</v>
      </c>
      <c r="C3758" s="0">
        <v>3</v>
      </c>
      <c r="D3758" s="0">
        <v>3</v>
      </c>
      <c r="E3758" s="0">
        <v>2</v>
      </c>
      <c r="F3758" s="0">
        <v>1</v>
      </c>
      <c r="G3758" s="0">
        <v>1.3318585258676967</v>
      </c>
      <c r="H3758" s="0">
        <v>0.00028544163129208002</v>
      </c>
      <c r="I3758" s="0">
        <v>-2.2062266579343466e-06</v>
      </c>
      <c r="J3758" s="0">
        <v>0.0012967890669538761</v>
      </c>
      <c r="K3758" s="0">
        <v>-0.011064052656930647</v>
      </c>
    </row>
    <row r="3759">
      <c r="A3759" s="0">
        <v>0.9970366490666146</v>
      </c>
      <c r="B3759" s="0">
        <v>2</v>
      </c>
      <c r="C3759" s="0">
        <v>1</v>
      </c>
      <c r="D3759" s="0">
        <v>2</v>
      </c>
      <c r="E3759" s="0">
        <v>-1</v>
      </c>
      <c r="F3759" s="0">
        <v>1</v>
      </c>
      <c r="G3759" s="0">
        <v>31.864333789122917</v>
      </c>
      <c r="H3759" s="0">
        <v>-1.2162223209003193</v>
      </c>
      <c r="I3759" s="0">
        <v>0.015899822985510528</v>
      </c>
      <c r="J3759" s="0">
        <v>-0.31499609542917301</v>
      </c>
      <c r="K3759" s="0">
        <v>-0.0028854653188989709</v>
      </c>
    </row>
    <row r="3760">
      <c r="A3760" s="0">
        <v>0.99703365806394584</v>
      </c>
      <c r="B3760" s="0">
        <v>-1</v>
      </c>
      <c r="C3760" s="0">
        <v>-2</v>
      </c>
      <c r="D3760" s="0">
        <v>0</v>
      </c>
      <c r="E3760" s="0">
        <v>-2</v>
      </c>
      <c r="F3760" s="0">
        <v>1</v>
      </c>
      <c r="G3760" s="0">
        <v>0.44988936998380114</v>
      </c>
      <c r="H3760" s="0">
        <v>0.11141407933472407</v>
      </c>
      <c r="I3760" s="0">
        <v>-0.10388738651475132</v>
      </c>
      <c r="J3760" s="0">
        <v>1.4641679922541373</v>
      </c>
      <c r="K3760" s="0">
        <v>-0.012689516777462004</v>
      </c>
    </row>
    <row r="3761">
      <c r="A3761" s="0">
        <v>0.99703258026482477</v>
      </c>
      <c r="B3761" s="0">
        <v>0</v>
      </c>
      <c r="C3761" s="0">
        <v>2</v>
      </c>
      <c r="D3761" s="0">
        <v>1</v>
      </c>
      <c r="E3761" s="0">
        <v>-1</v>
      </c>
      <c r="F3761" s="0">
        <v>-3</v>
      </c>
      <c r="G3761" s="0">
        <v>1.5386048672694879</v>
      </c>
      <c r="H3761" s="0">
        <v>-0.00031167874001919471</v>
      </c>
      <c r="I3761" s="0">
        <v>0.012776513424513523</v>
      </c>
      <c r="J3761" s="0">
        <v>-0.10794630708262887</v>
      </c>
      <c r="K3761" s="0">
        <v>505.87309060622306</v>
      </c>
    </row>
    <row r="3762">
      <c r="A3762" s="0">
        <v>0.99703240593525966</v>
      </c>
      <c r="B3762" s="0">
        <v>2</v>
      </c>
      <c r="C3762" s="0">
        <v>-3</v>
      </c>
      <c r="D3762" s="0">
        <v>3</v>
      </c>
      <c r="E3762" s="0">
        <v>-1</v>
      </c>
      <c r="F3762" s="0">
        <v>-2</v>
      </c>
      <c r="G3762" s="0">
        <v>58.90727399896997</v>
      </c>
      <c r="H3762" s="0">
        <v>-31.681403720372519</v>
      </c>
      <c r="I3762" s="0">
        <v>0.00020705794009082384</v>
      </c>
      <c r="J3762" s="0">
        <v>-0.73888873441191594</v>
      </c>
      <c r="K3762" s="0">
        <v>469.26259470799698</v>
      </c>
    </row>
    <row r="3763">
      <c r="A3763" s="0">
        <v>0.99703195994921034</v>
      </c>
      <c r="B3763" s="0">
        <v>-3</v>
      </c>
      <c r="C3763" s="0">
        <v>-2</v>
      </c>
      <c r="D3763" s="0">
        <v>1</v>
      </c>
      <c r="E3763" s="0">
        <v>1</v>
      </c>
      <c r="F3763" s="0">
        <v>0</v>
      </c>
      <c r="G3763" s="0">
        <v>-0.0017501905363224743</v>
      </c>
      <c r="H3763" s="0">
        <v>0.0004061875288880781</v>
      </c>
      <c r="I3763" s="0">
        <v>1.878574447326451e-05</v>
      </c>
      <c r="J3763" s="0">
        <v>-0.0015013803380580985</v>
      </c>
      <c r="K3763" s="0">
        <v>-0.39996208605111627</v>
      </c>
    </row>
    <row r="3764">
      <c r="A3764" s="0">
        <v>0.99703061019903716</v>
      </c>
      <c r="B3764" s="0">
        <v>-1</v>
      </c>
      <c r="C3764" s="0">
        <v>-2</v>
      </c>
      <c r="D3764" s="0">
        <v>0</v>
      </c>
      <c r="E3764" s="0">
        <v>2</v>
      </c>
      <c r="F3764" s="0">
        <v>2</v>
      </c>
      <c r="G3764" s="0">
        <v>0.46182712207498122</v>
      </c>
      <c r="H3764" s="0">
        <v>-0.015772844281698919</v>
      </c>
      <c r="I3764" s="0">
        <v>-0.094740956489825889</v>
      </c>
      <c r="J3764" s="0">
        <v>-0.00026475230783353973</v>
      </c>
      <c r="K3764" s="0">
        <v>-6.09284182698397e-05</v>
      </c>
    </row>
    <row r="3765">
      <c r="A3765" s="0">
        <v>0.99703048726140475</v>
      </c>
      <c r="B3765" s="0">
        <v>2</v>
      </c>
      <c r="C3765" s="0">
        <v>-3</v>
      </c>
      <c r="D3765" s="0">
        <v>-1</v>
      </c>
      <c r="E3765" s="0">
        <v>2</v>
      </c>
      <c r="F3765" s="0">
        <v>2</v>
      </c>
      <c r="G3765" s="0">
        <v>74.533246813329555</v>
      </c>
      <c r="H3765" s="0">
        <v>31.629944674293121</v>
      </c>
      <c r="I3765" s="0">
        <v>-902.43658722599639</v>
      </c>
      <c r="J3765" s="0">
        <v>0.0014336486503816884</v>
      </c>
      <c r="K3765" s="0">
        <v>-0.00013139508288296947</v>
      </c>
    </row>
    <row r="3766">
      <c r="A3766" s="0">
        <v>0.99703035796170136</v>
      </c>
      <c r="B3766" s="0">
        <v>1</v>
      </c>
      <c r="C3766" s="0">
        <v>2</v>
      </c>
      <c r="D3766" s="0">
        <v>2</v>
      </c>
      <c r="E3766" s="0">
        <v>1</v>
      </c>
      <c r="F3766" s="0">
        <v>1</v>
      </c>
      <c r="G3766" s="0">
        <v>3.6607698398577151</v>
      </c>
      <c r="H3766" s="0">
        <v>-0.023603880355400106</v>
      </c>
      <c r="I3766" s="0">
        <v>-0.0029417010125449925</v>
      </c>
      <c r="J3766" s="0">
        <v>-0.039453046633785738</v>
      </c>
      <c r="K3766" s="0">
        <v>-0.025321191586275403</v>
      </c>
    </row>
    <row r="3767">
      <c r="A3767" s="0">
        <v>0.9970297925810635</v>
      </c>
      <c r="B3767" s="0">
        <v>1</v>
      </c>
      <c r="C3767" s="0">
        <v>-2</v>
      </c>
      <c r="D3767" s="0">
        <v>-3</v>
      </c>
      <c r="E3767" s="0">
        <v>-1</v>
      </c>
      <c r="F3767" s="0">
        <v>1</v>
      </c>
      <c r="G3767" s="0">
        <v>5.3597017577054524</v>
      </c>
      <c r="H3767" s="0">
        <v>-0.75662610781153561</v>
      </c>
      <c r="I3767" s="0">
        <v>-6908.3363693391411</v>
      </c>
      <c r="J3767" s="0">
        <v>-0.22885505611061474</v>
      </c>
      <c r="K3767" s="0">
        <v>-0.0072040073906566799</v>
      </c>
    </row>
    <row r="3768">
      <c r="A3768" s="0">
        <v>0.99702940171879018</v>
      </c>
      <c r="B3768" s="0">
        <v>-1</v>
      </c>
      <c r="C3768" s="0">
        <v>-3</v>
      </c>
      <c r="D3768" s="0">
        <v>0</v>
      </c>
      <c r="E3768" s="0">
        <v>0</v>
      </c>
      <c r="F3768" s="0">
        <v>-2</v>
      </c>
      <c r="G3768" s="0">
        <v>0.35701550775802515</v>
      </c>
      <c r="H3768" s="0">
        <v>-0.010338901973069784</v>
      </c>
      <c r="I3768" s="0">
        <v>-0.066121608611054941</v>
      </c>
      <c r="J3768" s="0">
        <v>-0.05784851564754806</v>
      </c>
      <c r="K3768" s="0">
        <v>-7.9276564911075242</v>
      </c>
    </row>
    <row r="3769">
      <c r="A3769" s="0">
        <v>0.99702830563807943</v>
      </c>
      <c r="B3769" s="0">
        <v>1</v>
      </c>
      <c r="C3769" s="0">
        <v>-3</v>
      </c>
      <c r="D3769" s="0">
        <v>0</v>
      </c>
      <c r="E3769" s="0">
        <v>-2</v>
      </c>
      <c r="F3769" s="0">
        <v>-3</v>
      </c>
      <c r="G3769" s="0">
        <v>-16.049428832824006</v>
      </c>
      <c r="H3769" s="0">
        <v>-7.4213848005019445</v>
      </c>
      <c r="I3769" s="0">
        <v>6.3812944899301529</v>
      </c>
      <c r="J3769" s="0">
        <v>-0.80735852927451102</v>
      </c>
      <c r="K3769" s="0">
        <v>-3342.0700576629906</v>
      </c>
    </row>
    <row r="3770">
      <c r="A3770" s="0">
        <v>0.99702766231138562</v>
      </c>
      <c r="B3770" s="0">
        <v>3</v>
      </c>
      <c r="C3770" s="0">
        <v>-1</v>
      </c>
      <c r="D3770" s="0">
        <v>1</v>
      </c>
      <c r="E3770" s="0">
        <v>2</v>
      </c>
      <c r="F3770" s="0">
        <v>-1</v>
      </c>
      <c r="G3770" s="0">
        <v>-532.29087735674091</v>
      </c>
      <c r="H3770" s="0">
        <v>-1111.1656468086803</v>
      </c>
      <c r="I3770" s="0">
        <v>-3.1392363525143852</v>
      </c>
      <c r="J3770" s="0">
        <v>-0.00027860124585037929</v>
      </c>
      <c r="K3770" s="0">
        <v>-110.53435083834445</v>
      </c>
    </row>
    <row r="3771">
      <c r="A3771" s="0">
        <v>0.99702652413559922</v>
      </c>
      <c r="B3771" s="0">
        <v>-1</v>
      </c>
      <c r="C3771" s="0">
        <v>-1</v>
      </c>
      <c r="D3771" s="0">
        <v>1</v>
      </c>
      <c r="E3771" s="0">
        <v>1</v>
      </c>
      <c r="F3771" s="0">
        <v>-1</v>
      </c>
      <c r="G3771" s="0">
        <v>0.15137924010140313</v>
      </c>
      <c r="H3771" s="0">
        <v>-0.022864740121975407</v>
      </c>
      <c r="I3771" s="0">
        <v>-0.0010072168220898125</v>
      </c>
      <c r="J3771" s="0">
        <v>-0.0029081263721448566</v>
      </c>
      <c r="K3771" s="0">
        <v>-5.6725000646736046</v>
      </c>
    </row>
    <row r="3772">
      <c r="A3772" s="0">
        <v>0.99702623017529757</v>
      </c>
      <c r="B3772" s="0">
        <v>1</v>
      </c>
      <c r="C3772" s="0">
        <v>-3</v>
      </c>
      <c r="D3772" s="0">
        <v>-3</v>
      </c>
      <c r="E3772" s="0">
        <v>-1</v>
      </c>
      <c r="F3772" s="0">
        <v>1</v>
      </c>
      <c r="G3772" s="0">
        <v>5.3610651226106594</v>
      </c>
      <c r="H3772" s="0">
        <v>-0.47355985992654109</v>
      </c>
      <c r="I3772" s="0">
        <v>-6898.2449125853209</v>
      </c>
      <c r="J3772" s="0">
        <v>-0.20377624933971966</v>
      </c>
      <c r="K3772" s="0">
        <v>-0.0072350555814730041</v>
      </c>
    </row>
    <row r="3773">
      <c r="A3773" s="0">
        <v>0.99702616665765653</v>
      </c>
      <c r="B3773" s="0">
        <v>1</v>
      </c>
      <c r="C3773" s="0">
        <v>3</v>
      </c>
      <c r="D3773" s="0">
        <v>-1</v>
      </c>
      <c r="E3773" s="0">
        <v>2</v>
      </c>
      <c r="F3773" s="0">
        <v>0</v>
      </c>
      <c r="G3773" s="0">
        <v>2.3087298267696581</v>
      </c>
      <c r="H3773" s="0">
        <v>0.00093784306663841305</v>
      </c>
      <c r="I3773" s="0">
        <v>-1.9639832946028601</v>
      </c>
      <c r="J3773" s="0">
        <v>0.0013245271644806394</v>
      </c>
      <c r="K3773" s="0">
        <v>-0.1983340488139361</v>
      </c>
    </row>
    <row r="3774">
      <c r="A3774" s="0">
        <v>0.99702580161955934</v>
      </c>
      <c r="B3774" s="0">
        <v>0</v>
      </c>
      <c r="C3774" s="0">
        <v>0</v>
      </c>
      <c r="D3774" s="0">
        <v>0</v>
      </c>
      <c r="E3774" s="0">
        <v>1</v>
      </c>
      <c r="F3774" s="0">
        <v>-3</v>
      </c>
      <c r="G3774" s="0">
        <v>-0.11190197334959558</v>
      </c>
      <c r="H3774" s="0">
        <v>-0.18545935634403043</v>
      </c>
      <c r="I3774" s="0">
        <v>0.64303654182804448</v>
      </c>
      <c r="J3774" s="0">
        <v>-0.0096957149640477039</v>
      </c>
      <c r="K3774" s="0">
        <v>-599.30829701675373</v>
      </c>
    </row>
    <row r="3775">
      <c r="A3775" s="0">
        <v>0.99702557579445139</v>
      </c>
      <c r="B3775" s="0">
        <v>-3</v>
      </c>
      <c r="C3775" s="0">
        <v>-2</v>
      </c>
      <c r="D3775" s="0">
        <v>1</v>
      </c>
      <c r="E3775" s="0">
        <v>2</v>
      </c>
      <c r="F3775" s="0">
        <v>0</v>
      </c>
      <c r="G3775" s="0">
        <v>-0.001775419232204484</v>
      </c>
      <c r="H3775" s="0">
        <v>0.00040863807495809861</v>
      </c>
      <c r="I3775" s="0">
        <v>1.9070310965631624e-05</v>
      </c>
      <c r="J3775" s="0">
        <v>-7.3235763227829271e-05</v>
      </c>
      <c r="K3775" s="0">
        <v>-0.40340147508329938</v>
      </c>
    </row>
    <row r="3776">
      <c r="A3776" s="0">
        <v>0.9970244090485012</v>
      </c>
      <c r="B3776" s="0">
        <v>-3</v>
      </c>
      <c r="C3776" s="0">
        <v>-2</v>
      </c>
      <c r="D3776" s="0">
        <v>1</v>
      </c>
      <c r="E3776" s="0">
        <v>3</v>
      </c>
      <c r="F3776" s="0">
        <v>0</v>
      </c>
      <c r="G3776" s="0">
        <v>-0.0017823773096363137</v>
      </c>
      <c r="H3776" s="0">
        <v>0.00040946337451249566</v>
      </c>
      <c r="I3776" s="0">
        <v>1.9147878575472643e-05</v>
      </c>
      <c r="J3776" s="0">
        <v>-5.9365774243026926e-06</v>
      </c>
      <c r="K3776" s="0">
        <v>-0.40422435968750808</v>
      </c>
    </row>
    <row r="3777">
      <c r="A3777" s="0">
        <v>0.99702420872068342</v>
      </c>
      <c r="B3777" s="0">
        <v>2</v>
      </c>
      <c r="C3777" s="0">
        <v>1</v>
      </c>
      <c r="D3777" s="0">
        <v>2</v>
      </c>
      <c r="E3777" s="0">
        <v>0</v>
      </c>
      <c r="F3777" s="0">
        <v>-3</v>
      </c>
      <c r="G3777" s="0">
        <v>34.845638020358109</v>
      </c>
      <c r="H3777" s="0">
        <v>2.8102822196327364</v>
      </c>
      <c r="I3777" s="0">
        <v>0.037200721750179452</v>
      </c>
      <c r="J3777" s="0">
        <v>0.40844665381852857</v>
      </c>
      <c r="K3777" s="0">
        <v>4768.1797231946757</v>
      </c>
    </row>
    <row r="3778">
      <c r="A3778" s="0">
        <v>0.99702312052914144</v>
      </c>
      <c r="B3778" s="0">
        <v>3</v>
      </c>
      <c r="C3778" s="0">
        <v>1</v>
      </c>
      <c r="D3778" s="0">
        <v>2</v>
      </c>
      <c r="E3778" s="0">
        <v>0</v>
      </c>
      <c r="F3778" s="0">
        <v>3</v>
      </c>
      <c r="G3778" s="0">
        <v>-200.75520336691298</v>
      </c>
      <c r="H3778" s="0">
        <v>39.73624058555329</v>
      </c>
      <c r="I3778" s="0">
        <v>0.60977710059353751</v>
      </c>
      <c r="J3778" s="0">
        <v>0.5934058565360153</v>
      </c>
      <c r="K3778" s="0">
        <v>-3.192709350771462e-07</v>
      </c>
    </row>
    <row r="3779">
      <c r="A3779" s="0">
        <v>0.99702221042532313</v>
      </c>
      <c r="B3779" s="0">
        <v>-3</v>
      </c>
      <c r="C3779" s="0">
        <v>0</v>
      </c>
      <c r="D3779" s="0">
        <v>-3</v>
      </c>
      <c r="E3779" s="0">
        <v>-3</v>
      </c>
      <c r="F3779" s="0">
        <v>-3</v>
      </c>
      <c r="G3779" s="0">
        <v>0.00010811471776683193</v>
      </c>
      <c r="H3779" s="0">
        <v>0.00013184145472675083</v>
      </c>
      <c r="I3779" s="0">
        <v>123.1132726155804</v>
      </c>
      <c r="J3779" s="0">
        <v>0.47449600084373189</v>
      </c>
      <c r="K3779" s="0">
        <v>11988.8617544565</v>
      </c>
    </row>
    <row r="3780">
      <c r="A3780" s="0">
        <v>0.99702180067967816</v>
      </c>
      <c r="B3780" s="0">
        <v>3</v>
      </c>
      <c r="C3780" s="0">
        <v>1</v>
      </c>
      <c r="D3780" s="0">
        <v>3</v>
      </c>
      <c r="E3780" s="0">
        <v>-1</v>
      </c>
      <c r="F3780" s="0">
        <v>1</v>
      </c>
      <c r="G3780" s="0">
        <v>305.71009304142183</v>
      </c>
      <c r="H3780" s="0">
        <v>-19.288226790237033</v>
      </c>
      <c r="I3780" s="0">
        <v>0.0019339513005140032</v>
      </c>
      <c r="J3780" s="0">
        <v>-0.33578702792514931</v>
      </c>
      <c r="K3780" s="0">
        <v>-0.005986270897340407</v>
      </c>
    </row>
    <row r="3781">
      <c r="A3781" s="0">
        <v>0.99702021354702108</v>
      </c>
      <c r="B3781" s="0">
        <v>1</v>
      </c>
      <c r="C3781" s="0">
        <v>-2</v>
      </c>
      <c r="D3781" s="0">
        <v>0</v>
      </c>
      <c r="E3781" s="0">
        <v>2</v>
      </c>
      <c r="F3781" s="0">
        <v>3</v>
      </c>
      <c r="G3781" s="0">
        <v>-3.4971122131021395</v>
      </c>
      <c r="H3781" s="0">
        <v>2.0941584626110772</v>
      </c>
      <c r="I3781" s="0">
        <v>3.0389117001257087</v>
      </c>
      <c r="J3781" s="0">
        <v>0.00085639470058715493</v>
      </c>
      <c r="K3781" s="0">
        <v>-7.1115371308508931e-07</v>
      </c>
    </row>
    <row r="3782">
      <c r="A3782" s="0">
        <v>0.99701998755364052</v>
      </c>
      <c r="B3782" s="0">
        <v>-2</v>
      </c>
      <c r="C3782" s="0">
        <v>-1</v>
      </c>
      <c r="D3782" s="0">
        <v>2</v>
      </c>
      <c r="E3782" s="0">
        <v>-2</v>
      </c>
      <c r="F3782" s="0">
        <v>0</v>
      </c>
      <c r="G3782" s="0">
        <v>-0.013949736760362213</v>
      </c>
      <c r="H3782" s="0">
        <v>0.0068500620104337828</v>
      </c>
      <c r="I3782" s="0">
        <v>1.2022544790000685e-06</v>
      </c>
      <c r="J3782" s="0">
        <v>0.31022657680254451</v>
      </c>
      <c r="K3782" s="0">
        <v>-0.45596539638984329</v>
      </c>
    </row>
    <row r="3783">
      <c r="A3783" s="0">
        <v>0.99701994571125485</v>
      </c>
      <c r="B3783" s="0">
        <v>0</v>
      </c>
      <c r="C3783" s="0">
        <v>0</v>
      </c>
      <c r="D3783" s="0">
        <v>0</v>
      </c>
      <c r="E3783" s="0">
        <v>3</v>
      </c>
      <c r="F3783" s="0">
        <v>-3</v>
      </c>
      <c r="G3783" s="0">
        <v>-0.14820768524189512</v>
      </c>
      <c r="H3783" s="0">
        <v>-0.14081660571723004</v>
      </c>
      <c r="I3783" s="0">
        <v>0.6572155296521115</v>
      </c>
      <c r="J3783" s="0">
        <v>-4.4733697299911781e-05</v>
      </c>
      <c r="K3783" s="0">
        <v>-569.23165202668611</v>
      </c>
    </row>
    <row r="3784">
      <c r="A3784" s="0">
        <v>0.99701966342427306</v>
      </c>
      <c r="B3784" s="0">
        <v>1</v>
      </c>
      <c r="C3784" s="0">
        <v>-3</v>
      </c>
      <c r="D3784" s="0">
        <v>2</v>
      </c>
      <c r="E3784" s="0">
        <v>-1</v>
      </c>
      <c r="F3784" s="0">
        <v>2</v>
      </c>
      <c r="G3784" s="0">
        <v>4.3287944057794236</v>
      </c>
      <c r="H3784" s="0">
        <v>-2.2514263271032564</v>
      </c>
      <c r="I3784" s="0">
        <v>0.0027626330776927325</v>
      </c>
      <c r="J3784" s="0">
        <v>-0.53693508875764751</v>
      </c>
      <c r="K3784" s="0">
        <v>0.00013002077624831132</v>
      </c>
    </row>
    <row r="3785">
      <c r="A3785" s="0">
        <v>0.99701957910527206</v>
      </c>
      <c r="B3785" s="0">
        <v>-3</v>
      </c>
      <c r="C3785" s="0">
        <v>-3</v>
      </c>
      <c r="D3785" s="0">
        <v>-2</v>
      </c>
      <c r="E3785" s="0">
        <v>1</v>
      </c>
      <c r="F3785" s="0">
        <v>-3</v>
      </c>
      <c r="G3785" s="0">
        <v>-0.00010537647102534609</v>
      </c>
      <c r="H3785" s="0">
        <v>-0.00043305804163227277</v>
      </c>
      <c r="I3785" s="0">
        <v>3.2773530641904056</v>
      </c>
      <c r="J3785" s="0">
        <v>-0.0094214252952238668</v>
      </c>
      <c r="K3785" s="0">
        <v>2864.1269129565471</v>
      </c>
    </row>
    <row r="3786">
      <c r="A3786" s="0">
        <v>0.99701845250540755</v>
      </c>
      <c r="B3786" s="0">
        <v>-1</v>
      </c>
      <c r="C3786" s="0">
        <v>-1</v>
      </c>
      <c r="D3786" s="0">
        <v>0</v>
      </c>
      <c r="E3786" s="0">
        <v>0</v>
      </c>
      <c r="F3786" s="0">
        <v>1</v>
      </c>
      <c r="G3786" s="0">
        <v>0.3893590389531138</v>
      </c>
      <c r="H3786" s="0">
        <v>-0.018744594954548749</v>
      </c>
      <c r="I3786" s="0">
        <v>-0.071947575275616432</v>
      </c>
      <c r="J3786" s="0">
        <v>-0.031554947104094871</v>
      </c>
      <c r="K3786" s="0">
        <v>2.3545832507696927e-05</v>
      </c>
    </row>
    <row r="3787">
      <c r="A3787" s="0">
        <v>0.99701725503877403</v>
      </c>
      <c r="B3787" s="0">
        <v>-1</v>
      </c>
      <c r="C3787" s="0">
        <v>3</v>
      </c>
      <c r="D3787" s="0">
        <v>-2</v>
      </c>
      <c r="E3787" s="0">
        <v>2</v>
      </c>
      <c r="F3787" s="0">
        <v>0</v>
      </c>
      <c r="G3787" s="0">
        <v>-0.027793535795766038</v>
      </c>
      <c r="H3787" s="0">
        <v>-8.8724896425401373e-06</v>
      </c>
      <c r="I3787" s="0">
        <v>15.270531066910362</v>
      </c>
      <c r="J3787" s="0">
        <v>-0.00062686191239887047</v>
      </c>
      <c r="K3787" s="0">
        <v>-0.31045981056393396</v>
      </c>
    </row>
    <row r="3788">
      <c r="A3788" s="0">
        <v>0.99701679217568651</v>
      </c>
      <c r="B3788" s="0">
        <v>0</v>
      </c>
      <c r="C3788" s="0">
        <v>1</v>
      </c>
      <c r="D3788" s="0">
        <v>0</v>
      </c>
      <c r="E3788" s="0">
        <v>-2</v>
      </c>
      <c r="F3788" s="0">
        <v>2</v>
      </c>
      <c r="G3788" s="0">
        <v>0.3904394220728184</v>
      </c>
      <c r="H3788" s="0">
        <v>-0.0096954275788280371</v>
      </c>
      <c r="I3788" s="0">
        <v>0.45412284218071097</v>
      </c>
      <c r="J3788" s="0">
        <v>-0.070236637569057861</v>
      </c>
      <c r="K3788" s="0">
        <v>-1.680824594630903e-05</v>
      </c>
    </row>
    <row r="3789">
      <c r="A3789" s="0">
        <v>0.99701655402666145</v>
      </c>
      <c r="B3789" s="0">
        <v>0</v>
      </c>
      <c r="C3789" s="0">
        <v>0</v>
      </c>
      <c r="D3789" s="0">
        <v>-2</v>
      </c>
      <c r="E3789" s="0">
        <v>-3</v>
      </c>
      <c r="F3789" s="0">
        <v>1</v>
      </c>
      <c r="G3789" s="0">
        <v>1.8717068338309764</v>
      </c>
      <c r="H3789" s="0">
        <v>-0.062232551140099415</v>
      </c>
      <c r="I3789" s="0">
        <v>-78.225237449877255</v>
      </c>
      <c r="J3789" s="0">
        <v>-0.031890547746385035</v>
      </c>
      <c r="K3789" s="0">
        <v>-0.0041787719770244886</v>
      </c>
    </row>
    <row r="3790">
      <c r="A3790" s="0">
        <v>0.99701458139556409</v>
      </c>
      <c r="B3790" s="0">
        <v>0</v>
      </c>
      <c r="C3790" s="0">
        <v>-3</v>
      </c>
      <c r="D3790" s="0">
        <v>-3</v>
      </c>
      <c r="E3790" s="0">
        <v>-3</v>
      </c>
      <c r="F3790" s="0">
        <v>0</v>
      </c>
      <c r="G3790" s="0">
        <v>0.96802441228812985</v>
      </c>
      <c r="H3790" s="0">
        <v>2.8685893944546357</v>
      </c>
      <c r="I3790" s="0">
        <v>-56.55390773964637</v>
      </c>
      <c r="J3790" s="0">
        <v>1.1091547081653432</v>
      </c>
      <c r="K3790" s="0">
        <v>-0.14373060883406918</v>
      </c>
    </row>
    <row r="3791">
      <c r="A3791" s="0">
        <v>0.99701402761957558</v>
      </c>
      <c r="B3791" s="0">
        <v>0</v>
      </c>
      <c r="C3791" s="0">
        <v>-2</v>
      </c>
      <c r="D3791" s="0">
        <v>-2</v>
      </c>
      <c r="E3791" s="0">
        <v>-1</v>
      </c>
      <c r="F3791" s="0">
        <v>1</v>
      </c>
      <c r="G3791" s="0">
        <v>1.7362804052206944</v>
      </c>
      <c r="H3791" s="0">
        <v>-0.10768694392107078</v>
      </c>
      <c r="I3791" s="0">
        <v>-83.905839874581361</v>
      </c>
      <c r="J3791" s="0">
        <v>-0.14210427554865368</v>
      </c>
      <c r="K3791" s="0">
        <v>-0.0039481673717253855</v>
      </c>
    </row>
    <row r="3792">
      <c r="A3792" s="0">
        <v>0.99701298109462966</v>
      </c>
      <c r="B3792" s="0">
        <v>1</v>
      </c>
      <c r="C3792" s="0">
        <v>1</v>
      </c>
      <c r="D3792" s="0">
        <v>-2</v>
      </c>
      <c r="E3792" s="0">
        <v>2</v>
      </c>
      <c r="F3792" s="0">
        <v>0</v>
      </c>
      <c r="G3792" s="0">
        <v>2.9856275261739071</v>
      </c>
      <c r="H3792" s="0">
        <v>-0.11814179270264001</v>
      </c>
      <c r="I3792" s="0">
        <v>73.221710444259173</v>
      </c>
      <c r="J3792" s="0">
        <v>-0.00051722760970797171</v>
      </c>
      <c r="K3792" s="0">
        <v>-0.18581339797287666</v>
      </c>
    </row>
    <row r="3793">
      <c r="A3793" s="0">
        <v>0.99701263393200401</v>
      </c>
      <c r="B3793" s="0">
        <v>-3</v>
      </c>
      <c r="C3793" s="0">
        <v>2</v>
      </c>
      <c r="D3793" s="0">
        <v>3</v>
      </c>
      <c r="E3793" s="0">
        <v>0</v>
      </c>
      <c r="F3793" s="0">
        <v>0</v>
      </c>
      <c r="G3793" s="0">
        <v>-0.00032627528450682771</v>
      </c>
      <c r="H3793" s="0">
        <v>-4.2927529208384704e-06</v>
      </c>
      <c r="I3793" s="0">
        <v>1.0466126999841328e-09</v>
      </c>
      <c r="J3793" s="0">
        <v>-0.15087762050133677</v>
      </c>
      <c r="K3793" s="0">
        <v>-0.25909833399802296</v>
      </c>
    </row>
    <row r="3794">
      <c r="A3794" s="0">
        <v>0.99701170571593489</v>
      </c>
      <c r="B3794" s="0">
        <v>1</v>
      </c>
      <c r="C3794" s="0">
        <v>-2</v>
      </c>
      <c r="D3794" s="0">
        <v>2</v>
      </c>
      <c r="E3794" s="0">
        <v>-1</v>
      </c>
      <c r="F3794" s="0">
        <v>-3</v>
      </c>
      <c r="G3794" s="0">
        <v>5.8249621050490648</v>
      </c>
      <c r="H3794" s="0">
        <v>-2.0034563564840311</v>
      </c>
      <c r="I3794" s="0">
        <v>0.0010244949634167287</v>
      </c>
      <c r="J3794" s="0">
        <v>-0.44094554638083111</v>
      </c>
      <c r="K3794" s="0">
        <v>1605.7592561200238</v>
      </c>
    </row>
    <row r="3795">
      <c r="A3795" s="0">
        <v>0.99701092550709969</v>
      </c>
      <c r="B3795" s="0">
        <v>-2</v>
      </c>
      <c r="C3795" s="0">
        <v>1</v>
      </c>
      <c r="D3795" s="0">
        <v>-1</v>
      </c>
      <c r="E3795" s="0">
        <v>-3</v>
      </c>
      <c r="F3795" s="0">
        <v>-2</v>
      </c>
      <c r="G3795" s="0">
        <v>-0.006469758751343987</v>
      </c>
      <c r="H3795" s="0">
        <v>0.00019833221199995322</v>
      </c>
      <c r="I3795" s="0">
        <v>0.87059986954388857</v>
      </c>
      <c r="J3795" s="0">
        <v>0.40785840344310731</v>
      </c>
      <c r="K3795" s="0">
        <v>53.681492354265593</v>
      </c>
    </row>
    <row r="3796">
      <c r="A3796" s="0">
        <v>0.99701091532722352</v>
      </c>
      <c r="B3796" s="0">
        <v>2</v>
      </c>
      <c r="C3796" s="0">
        <v>-2</v>
      </c>
      <c r="D3796" s="0">
        <v>1</v>
      </c>
      <c r="E3796" s="0">
        <v>2</v>
      </c>
      <c r="F3796" s="0">
        <v>-1</v>
      </c>
      <c r="G3796" s="0">
        <v>-119.04891234987917</v>
      </c>
      <c r="H3796" s="0">
        <v>-28.219160870737323</v>
      </c>
      <c r="I3796" s="0">
        <v>1.2824641752329715</v>
      </c>
      <c r="J3796" s="0">
        <v>-0.00046105675716692291</v>
      </c>
      <c r="K3796" s="0">
        <v>-83.39890258527538</v>
      </c>
    </row>
    <row r="3797">
      <c r="A3797" s="0">
        <v>0.99701034433590363</v>
      </c>
      <c r="B3797" s="0">
        <v>0</v>
      </c>
      <c r="C3797" s="0">
        <v>2</v>
      </c>
      <c r="D3797" s="0">
        <v>-2</v>
      </c>
      <c r="E3797" s="0">
        <v>-1</v>
      </c>
      <c r="F3797" s="0">
        <v>1</v>
      </c>
      <c r="G3797" s="0">
        <v>1.751993410500589</v>
      </c>
      <c r="H3797" s="0">
        <v>-0.00026801902073557882</v>
      </c>
      <c r="I3797" s="0">
        <v>-81.107336149038389</v>
      </c>
      <c r="J3797" s="0">
        <v>-0.086007771780902464</v>
      </c>
      <c r="K3797" s="0">
        <v>-0.0040797176968326004</v>
      </c>
    </row>
    <row r="3798">
      <c r="A3798" s="0">
        <v>0.99700949442205433</v>
      </c>
      <c r="B3798" s="0">
        <v>1</v>
      </c>
      <c r="C3798" s="0">
        <v>1</v>
      </c>
      <c r="D3798" s="0">
        <v>-3</v>
      </c>
      <c r="E3798" s="0">
        <v>-3</v>
      </c>
      <c r="F3798" s="0">
        <v>1</v>
      </c>
      <c r="G3798" s="0">
        <v>5.9657515855420709</v>
      </c>
      <c r="H3798" s="0">
        <v>-0.086155494567660126</v>
      </c>
      <c r="I3798" s="0">
        <v>-5703.8156556497988</v>
      </c>
      <c r="J3798" s="0">
        <v>-0.090527547111804441</v>
      </c>
      <c r="K3798" s="0">
        <v>-0.0078232360908447509</v>
      </c>
    </row>
    <row r="3799">
      <c r="A3799" s="0">
        <v>0.99700884915431431</v>
      </c>
      <c r="B3799" s="0">
        <v>1</v>
      </c>
      <c r="C3799" s="0">
        <v>0</v>
      </c>
      <c r="D3799" s="0">
        <v>0</v>
      </c>
      <c r="E3799" s="0">
        <v>-2</v>
      </c>
      <c r="F3799" s="0">
        <v>3</v>
      </c>
      <c r="G3799" s="0">
        <v>-1.8574822546121466</v>
      </c>
      <c r="H3799" s="0">
        <v>-0.65738239742800086</v>
      </c>
      <c r="I3799" s="0">
        <v>2.853135071125835</v>
      </c>
      <c r="J3799" s="0">
        <v>-0.10647029858091858</v>
      </c>
      <c r="K3799" s="0">
        <v>-6.5281414997681141e-07</v>
      </c>
    </row>
    <row r="3800">
      <c r="A3800" s="0">
        <v>0.99700814429591078</v>
      </c>
      <c r="B3800" s="0">
        <v>0</v>
      </c>
      <c r="C3800" s="0">
        <v>-3</v>
      </c>
      <c r="D3800" s="0">
        <v>-2</v>
      </c>
      <c r="E3800" s="0">
        <v>-3</v>
      </c>
      <c r="F3800" s="0">
        <v>0</v>
      </c>
      <c r="G3800" s="0">
        <v>0.97156292775922681</v>
      </c>
      <c r="H3800" s="0">
        <v>2.8706092465775366</v>
      </c>
      <c r="I3800" s="0">
        <v>-3.6173439464277632</v>
      </c>
      <c r="J3800" s="0">
        <v>1.1099094069169937</v>
      </c>
      <c r="K3800" s="0">
        <v>-0.14345008790169311</v>
      </c>
    </row>
    <row r="3801">
      <c r="A3801" s="0">
        <v>0.99700795733780434</v>
      </c>
      <c r="B3801" s="0">
        <v>3</v>
      </c>
      <c r="C3801" s="0">
        <v>-1</v>
      </c>
      <c r="D3801" s="0">
        <v>1</v>
      </c>
      <c r="E3801" s="0">
        <v>-1</v>
      </c>
      <c r="F3801" s="0">
        <v>3</v>
      </c>
      <c r="G3801" s="0">
        <v>-159.62453434963911</v>
      </c>
      <c r="H3801" s="0">
        <v>253.89438242255173</v>
      </c>
      <c r="I3801" s="0">
        <v>13.478791324078482</v>
      </c>
      <c r="J3801" s="0">
        <v>-0.34336145118609135</v>
      </c>
      <c r="K3801" s="0">
        <v>-1.2390904966869428e-06</v>
      </c>
    </row>
    <row r="3802">
      <c r="A3802" s="0">
        <v>0.99700736022346448</v>
      </c>
      <c r="B3802" s="0">
        <v>3</v>
      </c>
      <c r="C3802" s="0">
        <v>-3</v>
      </c>
      <c r="D3802" s="0">
        <v>1</v>
      </c>
      <c r="E3802" s="0">
        <v>-2</v>
      </c>
      <c r="F3802" s="0">
        <v>-3</v>
      </c>
      <c r="G3802" s="0">
        <v>-957.44847526036722</v>
      </c>
      <c r="H3802" s="0">
        <v>-2776.8500672956488</v>
      </c>
      <c r="I3802" s="0">
        <v>32.440002255425092</v>
      </c>
      <c r="J3802" s="0">
        <v>-1.9373430706573513</v>
      </c>
      <c r="K3802" s="0">
        <v>-23462.980439878691</v>
      </c>
    </row>
    <row r="3803">
      <c r="A3803" s="0">
        <v>0.99700695669337103</v>
      </c>
      <c r="B3803" s="0">
        <v>-2</v>
      </c>
      <c r="C3803" s="0">
        <v>0</v>
      </c>
      <c r="D3803" s="0">
        <v>-2</v>
      </c>
      <c r="E3803" s="0">
        <v>-2</v>
      </c>
      <c r="F3803" s="0">
        <v>-2</v>
      </c>
      <c r="G3803" s="0">
        <v>0.00056561968799308032</v>
      </c>
      <c r="H3803" s="0">
        <v>0.00089580598606118979</v>
      </c>
      <c r="I3803" s="0">
        <v>30.011987009182313</v>
      </c>
      <c r="J3803" s="0">
        <v>0.39738387058644653</v>
      </c>
      <c r="K3803" s="0">
        <v>507.17219233110842</v>
      </c>
    </row>
    <row r="3804">
      <c r="A3804" s="0">
        <v>0.9970053838223556</v>
      </c>
      <c r="B3804" s="0">
        <v>-2</v>
      </c>
      <c r="C3804" s="0">
        <v>0</v>
      </c>
      <c r="D3804" s="0">
        <v>-2</v>
      </c>
      <c r="E3804" s="0">
        <v>-2</v>
      </c>
      <c r="F3804" s="0">
        <v>-3</v>
      </c>
      <c r="G3804" s="0">
        <v>0.0021802679504371661</v>
      </c>
      <c r="H3804" s="0">
        <v>0.00071190529118035151</v>
      </c>
      <c r="I3804" s="0">
        <v>21.361724548162229</v>
      </c>
      <c r="J3804" s="0">
        <v>0.34576994741151662</v>
      </c>
      <c r="K3804" s="0">
        <v>5281.2412954506917</v>
      </c>
    </row>
    <row r="3805">
      <c r="A3805" s="0">
        <v>0.99700522621502208</v>
      </c>
      <c r="B3805" s="0">
        <v>-1</v>
      </c>
      <c r="C3805" s="0">
        <v>1</v>
      </c>
      <c r="D3805" s="0">
        <v>-1</v>
      </c>
      <c r="E3805" s="0">
        <v>-2</v>
      </c>
      <c r="F3805" s="0">
        <v>-2</v>
      </c>
      <c r="G3805" s="0">
        <v>0.019950431548524977</v>
      </c>
      <c r="H3805" s="0">
        <v>0.00065528132424654841</v>
      </c>
      <c r="I3805" s="0">
        <v>4.5240398075021693</v>
      </c>
      <c r="J3805" s="0">
        <v>0.21173481766308494</v>
      </c>
      <c r="K3805" s="0">
        <v>142.74196540591882</v>
      </c>
    </row>
    <row r="3806">
      <c r="A3806" s="0">
        <v>0.99700486698118151</v>
      </c>
      <c r="B3806" s="0">
        <v>2</v>
      </c>
      <c r="C3806" s="0">
        <v>0</v>
      </c>
      <c r="D3806" s="0">
        <v>2</v>
      </c>
      <c r="E3806" s="0">
        <v>-1</v>
      </c>
      <c r="F3806" s="0">
        <v>1</v>
      </c>
      <c r="G3806" s="0">
        <v>39.565344678841981</v>
      </c>
      <c r="H3806" s="0">
        <v>-8.2318271363962392</v>
      </c>
      <c r="I3806" s="0">
        <v>0.015445071909640864</v>
      </c>
      <c r="J3806" s="0">
        <v>-0.24833069525447596</v>
      </c>
      <c r="K3806" s="0">
        <v>-0.0031681608648085956</v>
      </c>
    </row>
    <row r="3807">
      <c r="A3807" s="0">
        <v>0.99700445950384209</v>
      </c>
      <c r="B3807" s="0">
        <v>1</v>
      </c>
      <c r="C3807" s="0">
        <v>-2</v>
      </c>
      <c r="D3807" s="0">
        <v>0</v>
      </c>
      <c r="E3807" s="0">
        <v>3</v>
      </c>
      <c r="F3807" s="0">
        <v>2</v>
      </c>
      <c r="G3807" s="0">
        <v>-2.3101839237955275</v>
      </c>
      <c r="H3807" s="0">
        <v>1.9715778773955808</v>
      </c>
      <c r="I3807" s="0">
        <v>2.5800577979124157</v>
      </c>
      <c r="J3807" s="0">
        <v>6.6269705686181771e-05</v>
      </c>
      <c r="K3807" s="0">
        <v>-6.0136990011358363e-05</v>
      </c>
    </row>
    <row r="3808">
      <c r="A3808" s="0">
        <v>0.99700403968371731</v>
      </c>
      <c r="B3808" s="0">
        <v>0</v>
      </c>
      <c r="C3808" s="0">
        <v>-1</v>
      </c>
      <c r="D3808" s="0">
        <v>1</v>
      </c>
      <c r="E3808" s="0">
        <v>3</v>
      </c>
      <c r="F3808" s="0">
        <v>-3</v>
      </c>
      <c r="G3808" s="0">
        <v>1.507214826319198</v>
      </c>
      <c r="H3808" s="0">
        <v>0.27989371785859091</v>
      </c>
      <c r="I3808" s="0">
        <v>0.013152899200638233</v>
      </c>
      <c r="J3808" s="0">
        <v>1.1565241346081954e-05</v>
      </c>
      <c r="K3808" s="0">
        <v>497.38390702516426</v>
      </c>
    </row>
    <row r="3809">
      <c r="A3809" s="0">
        <v>0.99700396522897561</v>
      </c>
      <c r="B3809" s="0">
        <v>-3</v>
      </c>
      <c r="C3809" s="0">
        <v>2</v>
      </c>
      <c r="D3809" s="0">
        <v>3</v>
      </c>
      <c r="E3809" s="0">
        <v>3</v>
      </c>
      <c r="F3809" s="0">
        <v>0</v>
      </c>
      <c r="G3809" s="0">
        <v>-0.00064016669674038529</v>
      </c>
      <c r="H3809" s="0">
        <v>-4.8200553046591791e-06</v>
      </c>
      <c r="I3809" s="0">
        <v>1.6562230969442892e-09</v>
      </c>
      <c r="J3809" s="0">
        <v>-0.0001600252980257314</v>
      </c>
      <c r="K3809" s="0">
        <v>-0.35470488853326798</v>
      </c>
    </row>
    <row r="3810">
      <c r="A3810" s="0">
        <v>0.9970025406618982</v>
      </c>
      <c r="B3810" s="0">
        <v>0</v>
      </c>
      <c r="C3810" s="0">
        <v>-2</v>
      </c>
      <c r="D3810" s="0">
        <v>2</v>
      </c>
      <c r="E3810" s="0">
        <v>-1</v>
      </c>
      <c r="F3810" s="0">
        <v>-1</v>
      </c>
      <c r="G3810" s="0">
        <v>2.2832294109585121</v>
      </c>
      <c r="H3810" s="0">
        <v>-0.16088089849405815</v>
      </c>
      <c r="I3810" s="0">
        <v>7.4209927246022918e-05</v>
      </c>
      <c r="J3810" s="0">
        <v>-0.20474856820402368</v>
      </c>
      <c r="K3810" s="0">
        <v>7.908370958790468</v>
      </c>
    </row>
    <row r="3811">
      <c r="A3811" s="0">
        <v>0.9970022519741808</v>
      </c>
      <c r="B3811" s="0">
        <v>3</v>
      </c>
      <c r="C3811" s="0">
        <v>2</v>
      </c>
      <c r="D3811" s="0">
        <v>-1</v>
      </c>
      <c r="E3811" s="0">
        <v>-3</v>
      </c>
      <c r="F3811" s="0">
        <v>2</v>
      </c>
      <c r="G3811" s="0">
        <v>615.47188423992293</v>
      </c>
      <c r="H3811" s="0">
        <v>-1.9547549474055192</v>
      </c>
      <c r="I3811" s="0">
        <v>-7137.4690206132054</v>
      </c>
      <c r="J3811" s="0">
        <v>-0.2567585068840153</v>
      </c>
      <c r="K3811" s="0">
        <v>-0.00015760097603902205</v>
      </c>
    </row>
    <row r="3812">
      <c r="A3812" s="0">
        <v>0.99700189087347391</v>
      </c>
      <c r="B3812" s="0">
        <v>3</v>
      </c>
      <c r="C3812" s="0">
        <v>3</v>
      </c>
      <c r="D3812" s="0">
        <v>3</v>
      </c>
      <c r="E3812" s="0">
        <v>-2</v>
      </c>
      <c r="F3812" s="0">
        <v>-1</v>
      </c>
      <c r="G3812" s="0">
        <v>-429.57079183541782</v>
      </c>
      <c r="H3812" s="0">
        <v>0.020556317526761816</v>
      </c>
      <c r="I3812" s="0">
        <v>0.0013474748232885007</v>
      </c>
      <c r="J3812" s="0">
        <v>0.12383741812237546</v>
      </c>
      <c r="K3812" s="0">
        <v>-68.357942195923528</v>
      </c>
    </row>
    <row r="3813">
      <c r="A3813" s="0">
        <v>0.997000976535801</v>
      </c>
      <c r="B3813" s="0">
        <v>3</v>
      </c>
      <c r="C3813" s="0">
        <v>-3</v>
      </c>
      <c r="D3813" s="0">
        <v>2</v>
      </c>
      <c r="E3813" s="0">
        <v>1</v>
      </c>
      <c r="F3813" s="0">
        <v>2</v>
      </c>
      <c r="G3813" s="0">
        <v>131.06013494822156</v>
      </c>
      <c r="H3813" s="0">
        <v>517.39347269779319</v>
      </c>
      <c r="I3813" s="0">
        <v>0.23489318972717321</v>
      </c>
      <c r="J3813" s="0">
        <v>0.038042671178079787</v>
      </c>
      <c r="K3813" s="0">
        <v>-9.5358855537979061e-05</v>
      </c>
    </row>
    <row r="3814">
      <c r="A3814" s="0">
        <v>0.99700056532614456</v>
      </c>
      <c r="B3814" s="0">
        <v>-2</v>
      </c>
      <c r="C3814" s="0">
        <v>-2</v>
      </c>
      <c r="D3814" s="0">
        <v>0</v>
      </c>
      <c r="E3814" s="0">
        <v>0</v>
      </c>
      <c r="F3814" s="0">
        <v>-1</v>
      </c>
      <c r="G3814" s="0">
        <v>0.052448875095660256</v>
      </c>
      <c r="H3814" s="0">
        <v>-0.0023121416349463284</v>
      </c>
      <c r="I3814" s="0">
        <v>-0.011006010660541013</v>
      </c>
      <c r="J3814" s="0">
        <v>-0.077970055203690589</v>
      </c>
      <c r="K3814" s="0">
        <v>-5.3966593111575136</v>
      </c>
    </row>
    <row r="3815">
      <c r="A3815" s="0">
        <v>0.99699760749142896</v>
      </c>
      <c r="B3815" s="0">
        <v>-2</v>
      </c>
      <c r="C3815" s="0">
        <v>-3</v>
      </c>
      <c r="D3815" s="0">
        <v>-2</v>
      </c>
      <c r="E3815" s="0">
        <v>-2</v>
      </c>
      <c r="F3815" s="0">
        <v>-2</v>
      </c>
      <c r="G3815" s="0">
        <v>0.0022170993942560832</v>
      </c>
      <c r="H3815" s="0">
        <v>0.0055248091643137348</v>
      </c>
      <c r="I3815" s="0">
        <v>31.257657039746096</v>
      </c>
      <c r="J3815" s="0">
        <v>1.5125928116268392</v>
      </c>
      <c r="K3815" s="0">
        <v>534.19424001330674</v>
      </c>
    </row>
    <row r="3816">
      <c r="A3816" s="0">
        <v>0.99699525873233596</v>
      </c>
      <c r="B3816" s="0">
        <v>1</v>
      </c>
      <c r="C3816" s="0">
        <v>-2</v>
      </c>
      <c r="D3816" s="0">
        <v>-1</v>
      </c>
      <c r="E3816" s="0">
        <v>1</v>
      </c>
      <c r="F3816" s="0">
        <v>2</v>
      </c>
      <c r="G3816" s="0">
        <v>8.9477272156896515</v>
      </c>
      <c r="H3816" s="0">
        <v>1.6887100342346217</v>
      </c>
      <c r="I3816" s="0">
        <v>-66.909108885458721</v>
      </c>
      <c r="J3816" s="0">
        <v>0.0099957563157166539</v>
      </c>
      <c r="K3816" s="0">
        <v>-7.843449557553356e-05</v>
      </c>
    </row>
    <row r="3817">
      <c r="A3817" s="0">
        <v>0.99699448581166616</v>
      </c>
      <c r="B3817" s="0">
        <v>0</v>
      </c>
      <c r="C3817" s="0">
        <v>-2</v>
      </c>
      <c r="D3817" s="0">
        <v>-2</v>
      </c>
      <c r="E3817" s="0">
        <v>-1</v>
      </c>
      <c r="F3817" s="0">
        <v>-1</v>
      </c>
      <c r="G3817" s="0">
        <v>3.2846941766703015</v>
      </c>
      <c r="H3817" s="0">
        <v>-0.13655682760791044</v>
      </c>
      <c r="I3817" s="0">
        <v>299.94855519202821</v>
      </c>
      <c r="J3817" s="0">
        <v>-0.21595100993613625</v>
      </c>
      <c r="K3817" s="0">
        <v>28.294873897446841</v>
      </c>
    </row>
    <row r="3818">
      <c r="A3818" s="0">
        <v>0.99699432805233179</v>
      </c>
      <c r="B3818" s="0">
        <v>2</v>
      </c>
      <c r="C3818" s="0">
        <v>-1</v>
      </c>
      <c r="D3818" s="0">
        <v>1</v>
      </c>
      <c r="E3818" s="0">
        <v>-2</v>
      </c>
      <c r="F3818" s="0">
        <v>2</v>
      </c>
      <c r="G3818" s="0">
        <v>-1.0081341557835293</v>
      </c>
      <c r="H3818" s="0">
        <v>65.177943622576009</v>
      </c>
      <c r="I3818" s="0">
        <v>1.0786398840464531</v>
      </c>
      <c r="J3818" s="0">
        <v>0.061105557323786419</v>
      </c>
      <c r="K3818" s="0">
        <v>-7.6623647789310869e-05</v>
      </c>
    </row>
    <row r="3819">
      <c r="A3819" s="0">
        <v>0.99699426014265791</v>
      </c>
      <c r="B3819" s="0">
        <v>-1</v>
      </c>
      <c r="C3819" s="0">
        <v>1</v>
      </c>
      <c r="D3819" s="0">
        <v>0</v>
      </c>
      <c r="E3819" s="0">
        <v>-2</v>
      </c>
      <c r="F3819" s="0">
        <v>-3</v>
      </c>
      <c r="G3819" s="0">
        <v>0.40057125917978564</v>
      </c>
      <c r="H3819" s="0">
        <v>0.00089279565135550842</v>
      </c>
      <c r="I3819" s="0">
        <v>-0.075540702141538088</v>
      </c>
      <c r="J3819" s="0">
        <v>0.20753120986339649</v>
      </c>
      <c r="K3819" s="0">
        <v>-158.91141021722044</v>
      </c>
    </row>
    <row r="3820">
      <c r="A3820" s="0">
        <v>0.99699354950357721</v>
      </c>
      <c r="B3820" s="0">
        <v>2</v>
      </c>
      <c r="C3820" s="0">
        <v>-1</v>
      </c>
      <c r="D3820" s="0">
        <v>3</v>
      </c>
      <c r="E3820" s="0">
        <v>0</v>
      </c>
      <c r="F3820" s="0">
        <v>1</v>
      </c>
      <c r="G3820" s="0">
        <v>6.0824941008368381</v>
      </c>
      <c r="H3820" s="0">
        <v>25.275463108771486</v>
      </c>
      <c r="I3820" s="0">
        <v>-0.00038464718207438428</v>
      </c>
      <c r="J3820" s="0">
        <v>-0.18651926792263229</v>
      </c>
      <c r="K3820" s="0">
        <v>-0.022299960691314687</v>
      </c>
    </row>
    <row r="3821">
      <c r="A3821" s="0">
        <v>0.99699270460147271</v>
      </c>
      <c r="B3821" s="0">
        <v>-1</v>
      </c>
      <c r="C3821" s="0">
        <v>-3</v>
      </c>
      <c r="D3821" s="0">
        <v>0</v>
      </c>
      <c r="E3821" s="0">
        <v>-2</v>
      </c>
      <c r="F3821" s="0">
        <v>0</v>
      </c>
      <c r="G3821" s="0">
        <v>0.45730838832090487</v>
      </c>
      <c r="H3821" s="0">
        <v>0.058391770486123692</v>
      </c>
      <c r="I3821" s="0">
        <v>-0.083821133965983632</v>
      </c>
      <c r="J3821" s="0">
        <v>1.048923755077569</v>
      </c>
      <c r="K3821" s="0">
        <v>0.035263069598130463</v>
      </c>
    </row>
    <row r="3822">
      <c r="A3822" s="0">
        <v>0.99699144250086169</v>
      </c>
      <c r="B3822" s="0">
        <v>2</v>
      </c>
      <c r="C3822" s="0">
        <v>0</v>
      </c>
      <c r="D3822" s="0">
        <v>1</v>
      </c>
      <c r="E3822" s="0">
        <v>-2</v>
      </c>
      <c r="F3822" s="0">
        <v>-1</v>
      </c>
      <c r="G3822" s="0">
        <v>-136.70254513426261</v>
      </c>
      <c r="H3822" s="0">
        <v>5.7524503146851425</v>
      </c>
      <c r="I3822" s="0">
        <v>1.3342357253999364</v>
      </c>
      <c r="J3822" s="0">
        <v>0.15536596860020724</v>
      </c>
      <c r="K3822" s="0">
        <v>-87.154645269833111</v>
      </c>
    </row>
    <row r="3823">
      <c r="A3823" s="0">
        <v>0.99699112786624988</v>
      </c>
      <c r="B3823" s="0">
        <v>0</v>
      </c>
      <c r="C3823" s="0">
        <v>-2</v>
      </c>
      <c r="D3823" s="0">
        <v>1</v>
      </c>
      <c r="E3823" s="0">
        <v>0</v>
      </c>
      <c r="F3823" s="0">
        <v>-3</v>
      </c>
      <c r="G3823" s="0">
        <v>1.6387897126096604</v>
      </c>
      <c r="H3823" s="0">
        <v>0.11509081981049042</v>
      </c>
      <c r="I3823" s="0">
        <v>0.013727547144925108</v>
      </c>
      <c r="J3823" s="0">
        <v>0.031504824105121947</v>
      </c>
      <c r="K3823" s="0">
        <v>539.73001974505905</v>
      </c>
    </row>
    <row r="3824">
      <c r="A3824" s="0">
        <v>0.99698814598187147</v>
      </c>
      <c r="B3824" s="0">
        <v>3</v>
      </c>
      <c r="C3824" s="0">
        <v>-1</v>
      </c>
      <c r="D3824" s="0">
        <v>-1</v>
      </c>
      <c r="E3824" s="0">
        <v>-1</v>
      </c>
      <c r="F3824" s="0">
        <v>2</v>
      </c>
      <c r="G3824" s="0">
        <v>488.52480640944856</v>
      </c>
      <c r="H3824" s="0">
        <v>465.55303723776808</v>
      </c>
      <c r="I3824" s="0">
        <v>-8349.075436366682</v>
      </c>
      <c r="J3824" s="0">
        <v>-0.12389070420362672</v>
      </c>
      <c r="K3824" s="0">
        <v>-0.00014306109237532754</v>
      </c>
    </row>
    <row r="3825">
      <c r="A3825" s="0">
        <v>0.99698684279009753</v>
      </c>
      <c r="B3825" s="0">
        <v>-3</v>
      </c>
      <c r="C3825" s="0">
        <v>-1</v>
      </c>
      <c r="D3825" s="0">
        <v>-3</v>
      </c>
      <c r="E3825" s="0">
        <v>0</v>
      </c>
      <c r="F3825" s="0">
        <v>1</v>
      </c>
      <c r="G3825" s="0">
        <v>-0.0010293701267299444</v>
      </c>
      <c r="H3825" s="0">
        <v>0.00056592241932089773</v>
      </c>
      <c r="I3825" s="0">
        <v>19.044051850724838</v>
      </c>
      <c r="J3825" s="0">
        <v>-0.069127036967254876</v>
      </c>
      <c r="K3825" s="0">
        <v>-0.031128537183910308</v>
      </c>
    </row>
    <row r="3826">
      <c r="A3826" s="0">
        <v>0.99698402739528791</v>
      </c>
      <c r="B3826" s="0">
        <v>0</v>
      </c>
      <c r="C3826" s="0">
        <v>-3</v>
      </c>
      <c r="D3826" s="0">
        <v>-1</v>
      </c>
      <c r="E3826" s="0">
        <v>-3</v>
      </c>
      <c r="F3826" s="0">
        <v>0</v>
      </c>
      <c r="G3826" s="0">
        <v>0.96494044810950408</v>
      </c>
      <c r="H3826" s="0">
        <v>3.098587166216169</v>
      </c>
      <c r="I3826" s="0">
        <v>-0.10151522875049905</v>
      </c>
      <c r="J3826" s="0">
        <v>1.2012124976679353</v>
      </c>
      <c r="K3826" s="0">
        <v>-0.14419967775646483</v>
      </c>
    </row>
    <row r="3827">
      <c r="A3827" s="0">
        <v>0.99698256886356407</v>
      </c>
      <c r="B3827" s="0">
        <v>-2</v>
      </c>
      <c r="C3827" s="0">
        <v>1</v>
      </c>
      <c r="D3827" s="0">
        <v>0</v>
      </c>
      <c r="E3827" s="0">
        <v>-2</v>
      </c>
      <c r="F3827" s="0">
        <v>-1</v>
      </c>
      <c r="G3827" s="0">
        <v>0.060504523902210262</v>
      </c>
      <c r="H3827" s="0">
        <v>0.00016029420675822318</v>
      </c>
      <c r="I3827" s="0">
        <v>-0.012939064244511645</v>
      </c>
      <c r="J3827" s="0">
        <v>0.43478213361411322</v>
      </c>
      <c r="K3827" s="0">
        <v>-6.6419427075953141</v>
      </c>
    </row>
    <row r="3828">
      <c r="A3828" s="0">
        <v>0.99697991809756503</v>
      </c>
      <c r="B3828" s="0">
        <v>-2</v>
      </c>
      <c r="C3828" s="0">
        <v>-2</v>
      </c>
      <c r="D3828" s="0">
        <v>-2</v>
      </c>
      <c r="E3828" s="0">
        <v>0</v>
      </c>
      <c r="F3828" s="0">
        <v>-3</v>
      </c>
      <c r="G3828" s="0">
        <v>0.0031578169831619593</v>
      </c>
      <c r="H3828" s="0">
        <v>-0.002743679711952148</v>
      </c>
      <c r="I3828" s="0">
        <v>19.363819331975868</v>
      </c>
      <c r="J3828" s="0">
        <v>-0.048061074375954166</v>
      </c>
      <c r="K3828" s="0">
        <v>4822.7024708822</v>
      </c>
    </row>
    <row r="3829">
      <c r="A3829" s="0">
        <v>0.99697982075837821</v>
      </c>
      <c r="B3829" s="0">
        <v>3</v>
      </c>
      <c r="C3829" s="0">
        <v>-2</v>
      </c>
      <c r="D3829" s="0">
        <v>-2</v>
      </c>
      <c r="E3829" s="0">
        <v>-3</v>
      </c>
      <c r="F3829" s="0">
        <v>-1</v>
      </c>
      <c r="G3829" s="0">
        <v>-725.86052381257196</v>
      </c>
      <c r="H3829" s="0">
        <v>-2371.9380626686407</v>
      </c>
      <c r="I3829" s="0">
        <v>36204.831848151414</v>
      </c>
      <c r="J3829" s="0">
        <v>-0.8022106801893949</v>
      </c>
      <c r="K3829" s="0">
        <v>-104.74974124904112</v>
      </c>
    </row>
    <row r="3830">
      <c r="A3830" s="0">
        <v>0.99697652837243478</v>
      </c>
      <c r="B3830" s="0">
        <v>-3</v>
      </c>
      <c r="C3830" s="0">
        <v>-1</v>
      </c>
      <c r="D3830" s="0">
        <v>-2</v>
      </c>
      <c r="E3830" s="0">
        <v>3</v>
      </c>
      <c r="F3830" s="0">
        <v>-2</v>
      </c>
      <c r="G3830" s="0">
        <v>-2.0085249909724586e-05</v>
      </c>
      <c r="H3830" s="0">
        <v>-0.0007219567284718712</v>
      </c>
      <c r="I3830" s="0">
        <v>3.9461187770999238</v>
      </c>
      <c r="J3830" s="0">
        <v>4.0115999451815571e-05</v>
      </c>
      <c r="K3830" s="0">
        <v>214.97885216065194</v>
      </c>
    </row>
    <row r="3831">
      <c r="A3831" s="0">
        <v>0.9969753059702029</v>
      </c>
      <c r="B3831" s="0">
        <v>1</v>
      </c>
      <c r="C3831" s="0">
        <v>-1</v>
      </c>
      <c r="D3831" s="0">
        <v>1</v>
      </c>
      <c r="E3831" s="0">
        <v>-3</v>
      </c>
      <c r="F3831" s="0">
        <v>-1</v>
      </c>
      <c r="G3831" s="0">
        <v>1.157469947275795</v>
      </c>
      <c r="H3831" s="0">
        <v>3.611436946243062</v>
      </c>
      <c r="I3831" s="0">
        <v>0.12976294643032757</v>
      </c>
      <c r="J3831" s="0">
        <v>0.058922921589084562</v>
      </c>
      <c r="K3831" s="0">
        <v>-4.5447153080089944</v>
      </c>
    </row>
    <row r="3832">
      <c r="A3832" s="0">
        <v>0.99697304960547473</v>
      </c>
      <c r="B3832" s="0">
        <v>-1</v>
      </c>
      <c r="C3832" s="0">
        <v>0</v>
      </c>
      <c r="D3832" s="0">
        <v>-1</v>
      </c>
      <c r="E3832" s="0">
        <v>-3</v>
      </c>
      <c r="F3832" s="0">
        <v>-3</v>
      </c>
      <c r="G3832" s="0">
        <v>0.022480488171382682</v>
      </c>
      <c r="H3832" s="0">
        <v>0.0053416841652982727</v>
      </c>
      <c r="I3832" s="0">
        <v>3.8337119013781269</v>
      </c>
      <c r="J3832" s="0">
        <v>0.11507376661724539</v>
      </c>
      <c r="K3832" s="0">
        <v>1727.1133761372048</v>
      </c>
    </row>
    <row r="3833">
      <c r="A3833" s="0">
        <v>0.99697194908544773</v>
      </c>
      <c r="B3833" s="0">
        <v>2</v>
      </c>
      <c r="C3833" s="0">
        <v>3</v>
      </c>
      <c r="D3833" s="0">
        <v>1</v>
      </c>
      <c r="E3833" s="0">
        <v>0</v>
      </c>
      <c r="F3833" s="0">
        <v>-2</v>
      </c>
      <c r="G3833" s="0">
        <v>-80.360919579750188</v>
      </c>
      <c r="H3833" s="0">
        <v>0.016240671599331607</v>
      </c>
      <c r="I3833" s="0">
        <v>3.6180404037934082</v>
      </c>
      <c r="J3833" s="0">
        <v>0.26669588271615563</v>
      </c>
      <c r="K3833" s="0">
        <v>-621.98939468392552</v>
      </c>
    </row>
    <row r="3834">
      <c r="A3834" s="0">
        <v>0.99696881750972233</v>
      </c>
      <c r="B3834" s="0">
        <v>-3</v>
      </c>
      <c r="C3834" s="0">
        <v>0</v>
      </c>
      <c r="D3834" s="0">
        <v>-1</v>
      </c>
      <c r="E3834" s="0">
        <v>3</v>
      </c>
      <c r="F3834" s="0">
        <v>2</v>
      </c>
      <c r="G3834" s="0">
        <v>-4.6102177705194567e-06</v>
      </c>
      <c r="H3834" s="0">
        <v>0.0014599785097036719</v>
      </c>
      <c r="I3834" s="0">
        <v>0.15706482173235117</v>
      </c>
      <c r="J3834" s="0">
        <v>0.00044198500405335877</v>
      </c>
      <c r="K3834" s="0">
        <v>0.0013069235025426782</v>
      </c>
    </row>
    <row r="3835">
      <c r="A3835" s="0">
        <v>0.99696653847221384</v>
      </c>
      <c r="B3835" s="0">
        <v>-1</v>
      </c>
      <c r="C3835" s="0">
        <v>-1</v>
      </c>
      <c r="D3835" s="0">
        <v>0</v>
      </c>
      <c r="E3835" s="0">
        <v>-2</v>
      </c>
      <c r="F3835" s="0">
        <v>0</v>
      </c>
      <c r="G3835" s="0">
        <v>0.49923735883329784</v>
      </c>
      <c r="H3835" s="0">
        <v>-0.04953943079142565</v>
      </c>
      <c r="I3835" s="0">
        <v>-0.088455205598848854</v>
      </c>
      <c r="J3835" s="0">
        <v>-0.16302945160947999</v>
      </c>
      <c r="K3835" s="0">
        <v>0.080705688703869766</v>
      </c>
    </row>
    <row r="3836">
      <c r="A3836" s="0">
        <v>0.9969647937913958</v>
      </c>
      <c r="B3836" s="0">
        <v>-3</v>
      </c>
      <c r="C3836" s="0">
        <v>0</v>
      </c>
      <c r="D3836" s="0">
        <v>-3</v>
      </c>
      <c r="E3836" s="0">
        <v>-2</v>
      </c>
      <c r="F3836" s="0">
        <v>-3</v>
      </c>
      <c r="G3836" s="0">
        <v>0.00017946433140427574</v>
      </c>
      <c r="H3836" s="0">
        <v>9.7513029898675562e-05</v>
      </c>
      <c r="I3836" s="0">
        <v>124.93513943991125</v>
      </c>
      <c r="J3836" s="0">
        <v>0.60891099082619005</v>
      </c>
      <c r="K3836" s="0">
        <v>12203.158660807183</v>
      </c>
    </row>
    <row r="3837">
      <c r="A3837" s="0">
        <v>0.99696368653652856</v>
      </c>
      <c r="B3837" s="0">
        <v>3</v>
      </c>
      <c r="C3837" s="0">
        <v>-2</v>
      </c>
      <c r="D3837" s="0">
        <v>-1</v>
      </c>
      <c r="E3837" s="0">
        <v>-3</v>
      </c>
      <c r="F3837" s="0">
        <v>-1</v>
      </c>
      <c r="G3837" s="0">
        <v>-795.24151364483055</v>
      </c>
      <c r="H3837" s="0">
        <v>-2446.7497884644818</v>
      </c>
      <c r="I3837" s="0">
        <v>2941.0684624209744</v>
      </c>
      <c r="J3837" s="0">
        <v>-0.82901760852260509</v>
      </c>
      <c r="K3837" s="0">
        <v>-106.38953071432609</v>
      </c>
    </row>
    <row r="3838">
      <c r="A3838" s="0">
        <v>0.99696359030261061</v>
      </c>
      <c r="B3838" s="0">
        <v>3</v>
      </c>
      <c r="C3838" s="0">
        <v>-2</v>
      </c>
      <c r="D3838" s="0">
        <v>1</v>
      </c>
      <c r="E3838" s="0">
        <v>-1</v>
      </c>
      <c r="F3838" s="0">
        <v>-3</v>
      </c>
      <c r="G3838" s="0">
        <v>-877.18137425714997</v>
      </c>
      <c r="H3838" s="0">
        <v>-945.70099988836239</v>
      </c>
      <c r="I3838" s="0">
        <v>29.46265266913748</v>
      </c>
      <c r="J3838" s="0">
        <v>-0.97710279696117419</v>
      </c>
      <c r="K3838" s="0">
        <v>-22234.358127273397</v>
      </c>
    </row>
    <row r="3839">
      <c r="A3839" s="0">
        <v>0.99696130292192053</v>
      </c>
      <c r="B3839" s="0">
        <v>-1</v>
      </c>
      <c r="C3839" s="0">
        <v>-1</v>
      </c>
      <c r="D3839" s="0">
        <v>-1</v>
      </c>
      <c r="E3839" s="0">
        <v>-2</v>
      </c>
      <c r="F3839" s="0">
        <v>2</v>
      </c>
      <c r="G3839" s="0">
        <v>0.1155821369592312</v>
      </c>
      <c r="H3839" s="0">
        <v>-0.057884283625654252</v>
      </c>
      <c r="I3839" s="0">
        <v>1.6711801894409262</v>
      </c>
      <c r="J3839" s="0">
        <v>-0.24208724981184154</v>
      </c>
      <c r="K3839" s="0">
        <v>0.00010401445770668815</v>
      </c>
    </row>
    <row r="3840">
      <c r="A3840" s="0">
        <v>0.99695973367885204</v>
      </c>
      <c r="B3840" s="0">
        <v>3</v>
      </c>
      <c r="C3840" s="0">
        <v>-1</v>
      </c>
      <c r="D3840" s="0">
        <v>-1</v>
      </c>
      <c r="E3840" s="0">
        <v>1</v>
      </c>
      <c r="F3840" s="0">
        <v>2</v>
      </c>
      <c r="G3840" s="0">
        <v>456.62212464223853</v>
      </c>
      <c r="H3840" s="0">
        <v>664.58757444216644</v>
      </c>
      <c r="I3840" s="0">
        <v>-8070.8884467338203</v>
      </c>
      <c r="J3840" s="0">
        <v>0.0035413172514072526</v>
      </c>
      <c r="K3840" s="0">
        <v>-0.00015164236595769387</v>
      </c>
    </row>
    <row r="3841">
      <c r="A3841" s="0">
        <v>0.99695884450929784</v>
      </c>
      <c r="B3841" s="0">
        <v>-1</v>
      </c>
      <c r="C3841" s="0">
        <v>-2</v>
      </c>
      <c r="D3841" s="0">
        <v>1</v>
      </c>
      <c r="E3841" s="0">
        <v>0</v>
      </c>
      <c r="F3841" s="0">
        <v>-1</v>
      </c>
      <c r="G3841" s="0">
        <v>0.1386190903612555</v>
      </c>
      <c r="H3841" s="0">
        <v>-0.011374004426030886</v>
      </c>
      <c r="I3841" s="0">
        <v>-0.00095935618317024836</v>
      </c>
      <c r="J3841" s="0">
        <v>-0.051602841573564519</v>
      </c>
      <c r="K3841" s="0">
        <v>-4.9846601607628918</v>
      </c>
    </row>
    <row r="3842">
      <c r="A3842" s="0">
        <v>0.99695609248132089</v>
      </c>
      <c r="B3842" s="0">
        <v>3</v>
      </c>
      <c r="C3842" s="0">
        <v>-1</v>
      </c>
      <c r="D3842" s="0">
        <v>2</v>
      </c>
      <c r="E3842" s="0">
        <v>-1</v>
      </c>
      <c r="F3842" s="0">
        <v>-1</v>
      </c>
      <c r="G3842" s="0">
        <v>-416.0127795403294</v>
      </c>
      <c r="H3842" s="0">
        <v>-928.96117159399739</v>
      </c>
      <c r="I3842" s="0">
        <v>0.055788113223555674</v>
      </c>
      <c r="J3842" s="0">
        <v>-0.19039154174108192</v>
      </c>
      <c r="K3842" s="0">
        <v>-80.814771262592643</v>
      </c>
    </row>
    <row r="3843">
      <c r="A3843" s="0">
        <v>0.99695455603621208</v>
      </c>
      <c r="B3843" s="0">
        <v>-2</v>
      </c>
      <c r="C3843" s="0">
        <v>0</v>
      </c>
      <c r="D3843" s="0">
        <v>3</v>
      </c>
      <c r="E3843" s="0">
        <v>-3</v>
      </c>
      <c r="F3843" s="0">
        <v>0</v>
      </c>
      <c r="G3843" s="0">
        <v>-0.0089156512660761543</v>
      </c>
      <c r="H3843" s="0">
        <v>-0.0013093787031620485</v>
      </c>
      <c r="I3843" s="0">
        <v>1.4263713102535629e-08</v>
      </c>
      <c r="J3843" s="0">
        <v>-0.19413061130643769</v>
      </c>
      <c r="K3843" s="0">
        <v>-0.44326518600789816</v>
      </c>
    </row>
    <row r="3844">
      <c r="A3844" s="0">
        <v>0.99695452801258988</v>
      </c>
      <c r="B3844" s="0">
        <v>2</v>
      </c>
      <c r="C3844" s="0">
        <v>-2</v>
      </c>
      <c r="D3844" s="0">
        <v>1</v>
      </c>
      <c r="E3844" s="0">
        <v>0</v>
      </c>
      <c r="F3844" s="0">
        <v>-1</v>
      </c>
      <c r="G3844" s="0">
        <v>-121.23399572782178</v>
      </c>
      <c r="H3844" s="0">
        <v>-24.498151779351687</v>
      </c>
      <c r="I3844" s="0">
        <v>1.1549169404198107</v>
      </c>
      <c r="J3844" s="0">
        <v>-0.044317004740955498</v>
      </c>
      <c r="K3844" s="0">
        <v>-85.481837881411707</v>
      </c>
    </row>
    <row r="3845">
      <c r="A3845" s="0">
        <v>0.99695377514775185</v>
      </c>
      <c r="B3845" s="0">
        <v>3</v>
      </c>
      <c r="C3845" s="0">
        <v>1</v>
      </c>
      <c r="D3845" s="0">
        <v>2</v>
      </c>
      <c r="E3845" s="0">
        <v>0</v>
      </c>
      <c r="F3845" s="0">
        <v>-1</v>
      </c>
      <c r="G3845" s="0">
        <v>-338.33092815116152</v>
      </c>
      <c r="H3845" s="0">
        <v>35.993342456598882</v>
      </c>
      <c r="I3845" s="0">
        <v>0.5178254675651105</v>
      </c>
      <c r="J3845" s="0">
        <v>0.4517736873963038</v>
      </c>
      <c r="K3845" s="0">
        <v>-16.906537358255438</v>
      </c>
    </row>
    <row r="3846">
      <c r="A3846" s="0">
        <v>0.99695350422461337</v>
      </c>
      <c r="B3846" s="0">
        <v>2</v>
      </c>
      <c r="C3846" s="0">
        <v>-2</v>
      </c>
      <c r="D3846" s="0">
        <v>1</v>
      </c>
      <c r="E3846" s="0">
        <v>3</v>
      </c>
      <c r="F3846" s="0">
        <v>-1</v>
      </c>
      <c r="G3846" s="0">
        <v>-117.60564046717579</v>
      </c>
      <c r="H3846" s="0">
        <v>-27.668022685371124</v>
      </c>
      <c r="I3846" s="0">
        <v>1.3027847428138517</v>
      </c>
      <c r="J3846" s="0">
        <v>-3.9353722795660097e-05</v>
      </c>
      <c r="K3846" s="0">
        <v>-82.261153481861541</v>
      </c>
    </row>
    <row r="3847">
      <c r="A3847" s="0">
        <v>0.9969533017656157</v>
      </c>
      <c r="B3847" s="0">
        <v>-1</v>
      </c>
      <c r="C3847" s="0">
        <v>-3</v>
      </c>
      <c r="D3847" s="0">
        <v>-3</v>
      </c>
      <c r="E3847" s="0">
        <v>2</v>
      </c>
      <c r="F3847" s="0">
        <v>0</v>
      </c>
      <c r="G3847" s="0">
        <v>-0.053592980184093565</v>
      </c>
      <c r="H3847" s="0">
        <v>0.0083809913272803998</v>
      </c>
      <c r="I3847" s="0">
        <v>219.69272133184862</v>
      </c>
      <c r="J3847" s="0">
        <v>0.00018483048919030546</v>
      </c>
      <c r="K3847" s="0">
        <v>-0.38401668903717373</v>
      </c>
    </row>
    <row r="3848">
      <c r="A3848" s="0">
        <v>0.99695141303617574</v>
      </c>
      <c r="B3848" s="0">
        <v>0</v>
      </c>
      <c r="C3848" s="0">
        <v>-2</v>
      </c>
      <c r="D3848" s="0">
        <v>-2</v>
      </c>
      <c r="E3848" s="0">
        <v>0</v>
      </c>
      <c r="F3848" s="0">
        <v>1</v>
      </c>
      <c r="G3848" s="0">
        <v>1.8413581794124234</v>
      </c>
      <c r="H3848" s="0">
        <v>0.093899509642082601</v>
      </c>
      <c r="I3848" s="0">
        <v>-85.842768705273883</v>
      </c>
      <c r="J3848" s="0">
        <v>0.024377074630716884</v>
      </c>
      <c r="K3848" s="0">
        <v>-0.0043127649219059918</v>
      </c>
    </row>
    <row r="3849">
      <c r="A3849" s="0">
        <v>0.99695063431974051</v>
      </c>
      <c r="B3849" s="0">
        <v>-2</v>
      </c>
      <c r="C3849" s="0">
        <v>-1</v>
      </c>
      <c r="D3849" s="0">
        <v>-1</v>
      </c>
      <c r="E3849" s="0">
        <v>0</v>
      </c>
      <c r="F3849" s="0">
        <v>-1</v>
      </c>
      <c r="G3849" s="0">
        <v>-0.0043487315357154657</v>
      </c>
      <c r="H3849" s="0">
        <v>-0.0042132925601126156</v>
      </c>
      <c r="I3849" s="0">
        <v>0.86788361849615803</v>
      </c>
      <c r="J3849" s="0">
        <v>-0.038295653458286151</v>
      </c>
      <c r="K3849" s="0">
        <v>4.1891572758059734</v>
      </c>
    </row>
    <row r="3850">
      <c r="A3850" s="0">
        <v>0.99694939544814776</v>
      </c>
      <c r="B3850" s="0">
        <v>-2</v>
      </c>
      <c r="C3850" s="0">
        <v>0</v>
      </c>
      <c r="D3850" s="0">
        <v>-2</v>
      </c>
      <c r="E3850" s="0">
        <v>-3</v>
      </c>
      <c r="F3850" s="0">
        <v>-3</v>
      </c>
      <c r="G3850" s="0">
        <v>0.0016974413258747342</v>
      </c>
      <c r="H3850" s="0">
        <v>0.00094599734481694514</v>
      </c>
      <c r="I3850" s="0">
        <v>21.194067351216969</v>
      </c>
      <c r="J3850" s="0">
        <v>0.26613932624004716</v>
      </c>
      <c r="K3850" s="0">
        <v>5225.0543324896717</v>
      </c>
    </row>
    <row r="3851">
      <c r="A3851" s="0">
        <v>0.99694693448817562</v>
      </c>
      <c r="B3851" s="0">
        <v>-2</v>
      </c>
      <c r="C3851" s="0">
        <v>-1</v>
      </c>
      <c r="D3851" s="0">
        <v>0</v>
      </c>
      <c r="E3851" s="0">
        <v>-3</v>
      </c>
      <c r="F3851" s="0">
        <v>-1</v>
      </c>
      <c r="G3851" s="0">
        <v>0.05889059881416564</v>
      </c>
      <c r="H3851" s="0">
        <v>-0.0058966742509677468</v>
      </c>
      <c r="I3851" s="0">
        <v>-0.012063290042834206</v>
      </c>
      <c r="J3851" s="0">
        <v>-0.18066014703536373</v>
      </c>
      <c r="K3851" s="0">
        <v>-7.0839034609760407</v>
      </c>
    </row>
    <row r="3852">
      <c r="A3852" s="0">
        <v>0.99694667760247602</v>
      </c>
      <c r="B3852" s="0">
        <v>1</v>
      </c>
      <c r="C3852" s="0">
        <v>-3</v>
      </c>
      <c r="D3852" s="0">
        <v>1</v>
      </c>
      <c r="E3852" s="0">
        <v>0</v>
      </c>
      <c r="F3852" s="0">
        <v>-2</v>
      </c>
      <c r="G3852" s="0">
        <v>3.0933197263622834</v>
      </c>
      <c r="H3852" s="0">
        <v>0.91773562046361812</v>
      </c>
      <c r="I3852" s="0">
        <v>0.14697279523261231</v>
      </c>
      <c r="J3852" s="0">
        <v>0.084839768595418613</v>
      </c>
      <c r="K3852" s="0">
        <v>-25.402170959543334</v>
      </c>
    </row>
    <row r="3853">
      <c r="A3853" s="0">
        <v>0.99694568071795509</v>
      </c>
      <c r="B3853" s="0">
        <v>-1</v>
      </c>
      <c r="C3853" s="0">
        <v>-3</v>
      </c>
      <c r="D3853" s="0">
        <v>0</v>
      </c>
      <c r="E3853" s="0">
        <v>0</v>
      </c>
      <c r="F3853" s="0">
        <v>-3</v>
      </c>
      <c r="G3853" s="0">
        <v>0.36023679137930043</v>
      </c>
      <c r="H3853" s="0">
        <v>-0.010277850040206005</v>
      </c>
      <c r="I3853" s="0">
        <v>-0.066896868431047474</v>
      </c>
      <c r="J3853" s="0">
        <v>-0.058673250379210888</v>
      </c>
      <c r="K3853" s="0">
        <v>-100.54197614386227</v>
      </c>
    </row>
    <row r="3854">
      <c r="A3854" s="0">
        <v>0.99694522967471799</v>
      </c>
      <c r="B3854" s="0">
        <v>0</v>
      </c>
      <c r="C3854" s="0">
        <v>0</v>
      </c>
      <c r="D3854" s="0">
        <v>1</v>
      </c>
      <c r="E3854" s="0">
        <v>1</v>
      </c>
      <c r="F3854" s="0">
        <v>3</v>
      </c>
      <c r="G3854" s="0">
        <v>1.6032484627882189</v>
      </c>
      <c r="H3854" s="0">
        <v>-0.19060047864968105</v>
      </c>
      <c r="I3854" s="0">
        <v>0.017788134974464302</v>
      </c>
      <c r="J3854" s="0">
        <v>-0.0098328140974563803</v>
      </c>
      <c r="K3854" s="0">
        <v>2.5713502301547141e-07</v>
      </c>
    </row>
    <row r="3855">
      <c r="A3855" s="0">
        <v>0.9969451572701068</v>
      </c>
      <c r="B3855" s="0">
        <v>-3</v>
      </c>
      <c r="C3855" s="0">
        <v>0</v>
      </c>
      <c r="D3855" s="0">
        <v>-2</v>
      </c>
      <c r="E3855" s="0">
        <v>-3</v>
      </c>
      <c r="F3855" s="0">
        <v>-2</v>
      </c>
      <c r="G3855" s="0">
        <v>-0.00046341633431871678</v>
      </c>
      <c r="H3855" s="0">
        <v>0.00016960077536290645</v>
      </c>
      <c r="I3855" s="0">
        <v>3.9414822390979296</v>
      </c>
      <c r="J3855" s="0">
        <v>0.45824696499870182</v>
      </c>
      <c r="K3855" s="0">
        <v>221.23659947033136</v>
      </c>
    </row>
    <row r="3856">
      <c r="A3856" s="0">
        <v>0.99694369785187364</v>
      </c>
      <c r="B3856" s="0">
        <v>0</v>
      </c>
      <c r="C3856" s="0">
        <v>0</v>
      </c>
      <c r="D3856" s="0">
        <v>1</v>
      </c>
      <c r="E3856" s="0">
        <v>3</v>
      </c>
      <c r="F3856" s="0">
        <v>3</v>
      </c>
      <c r="G3856" s="0">
        <v>1.5790494296819984</v>
      </c>
      <c r="H3856" s="0">
        <v>-0.14494049174001875</v>
      </c>
      <c r="I3856" s="0">
        <v>0.018916309739951846</v>
      </c>
      <c r="J3856" s="0">
        <v>-4.6381416395535296e-05</v>
      </c>
      <c r="K3856" s="0">
        <v>2.973887147533621e-07</v>
      </c>
    </row>
    <row r="3857">
      <c r="A3857" s="0">
        <v>0.99694326623228535</v>
      </c>
      <c r="B3857" s="0">
        <v>0</v>
      </c>
      <c r="C3857" s="0">
        <v>-3</v>
      </c>
      <c r="D3857" s="0">
        <v>-2</v>
      </c>
      <c r="E3857" s="0">
        <v>-1</v>
      </c>
      <c r="F3857" s="0">
        <v>1</v>
      </c>
      <c r="G3857" s="0">
        <v>1.7393283959060628</v>
      </c>
      <c r="H3857" s="0">
        <v>-0.065369011198250171</v>
      </c>
      <c r="I3857" s="0">
        <v>-84.321157571374926</v>
      </c>
      <c r="J3857" s="0">
        <v>-0.12363310731152304</v>
      </c>
      <c r="K3857" s="0">
        <v>-0.0039571207173498407</v>
      </c>
    </row>
    <row r="3858">
      <c r="A3858" s="0">
        <v>0.99694283663799288</v>
      </c>
      <c r="B3858" s="0">
        <v>3</v>
      </c>
      <c r="C3858" s="0">
        <v>0</v>
      </c>
      <c r="D3858" s="0">
        <v>-2</v>
      </c>
      <c r="E3858" s="0">
        <v>-3</v>
      </c>
      <c r="F3858" s="0">
        <v>-1</v>
      </c>
      <c r="G3858" s="0">
        <v>-1107.0330139056114</v>
      </c>
      <c r="H3858" s="0">
        <v>186.6263735601222</v>
      </c>
      <c r="I3858" s="0">
        <v>26004.377529701527</v>
      </c>
      <c r="J3858" s="0">
        <v>0.26001921150474844</v>
      </c>
      <c r="K3858" s="0">
        <v>-102.65814006837456</v>
      </c>
    </row>
    <row r="3859">
      <c r="A3859" s="0">
        <v>0.9969425217398139</v>
      </c>
      <c r="B3859" s="0">
        <v>-3</v>
      </c>
      <c r="C3859" s="0">
        <v>-1</v>
      </c>
      <c r="D3859" s="0">
        <v>-3</v>
      </c>
      <c r="E3859" s="0">
        <v>-2</v>
      </c>
      <c r="F3859" s="0">
        <v>1</v>
      </c>
      <c r="G3859" s="0">
        <v>-0.0013865778362964047</v>
      </c>
      <c r="H3859" s="0">
        <v>0.0013093475536244885</v>
      </c>
      <c r="I3859" s="0">
        <v>22.730928971853469</v>
      </c>
      <c r="J3859" s="0">
        <v>1.1769309134006973</v>
      </c>
      <c r="K3859" s="0">
        <v>-0.037521029044166279</v>
      </c>
    </row>
    <row r="3860">
      <c r="A3860" s="0">
        <v>0.99693936826479101</v>
      </c>
      <c r="B3860" s="0">
        <v>-2</v>
      </c>
      <c r="C3860" s="0">
        <v>-1</v>
      </c>
      <c r="D3860" s="0">
        <v>1</v>
      </c>
      <c r="E3860" s="0">
        <v>-3</v>
      </c>
      <c r="F3860" s="0">
        <v>0</v>
      </c>
      <c r="G3860" s="0">
        <v>-0.021978548835614831</v>
      </c>
      <c r="H3860" s="0">
        <v>0.0070325996099381846</v>
      </c>
      <c r="I3860" s="0">
        <v>0.00017545953933980246</v>
      </c>
      <c r="J3860" s="0">
        <v>0.23128028738613399</v>
      </c>
      <c r="K3860" s="0">
        <v>-0.50328909100020902</v>
      </c>
    </row>
    <row r="3861">
      <c r="A3861" s="0">
        <v>0.99693896525348391</v>
      </c>
      <c r="B3861" s="0">
        <v>1</v>
      </c>
      <c r="C3861" s="0">
        <v>1</v>
      </c>
      <c r="D3861" s="0">
        <v>-3</v>
      </c>
      <c r="E3861" s="0">
        <v>2</v>
      </c>
      <c r="F3861" s="0">
        <v>0</v>
      </c>
      <c r="G3861" s="0">
        <v>3.0568404502708879</v>
      </c>
      <c r="H3861" s="0">
        <v>-0.1167610073284344</v>
      </c>
      <c r="I3861" s="0">
        <v>926.444686565609</v>
      </c>
      <c r="J3861" s="0">
        <v>-0.00050422160610176579</v>
      </c>
      <c r="K3861" s="0">
        <v>-0.18459111741255818</v>
      </c>
    </row>
    <row r="3862">
      <c r="A3862" s="0">
        <v>0.99693767894534535</v>
      </c>
      <c r="B3862" s="0">
        <v>-3</v>
      </c>
      <c r="C3862" s="0">
        <v>1</v>
      </c>
      <c r="D3862" s="0">
        <v>1</v>
      </c>
      <c r="E3862" s="0">
        <v>-1</v>
      </c>
      <c r="F3862" s="0">
        <v>0</v>
      </c>
      <c r="G3862" s="0">
        <v>-0.0019056239285735045</v>
      </c>
      <c r="H3862" s="0">
        <v>-1.4027832794187486e-05</v>
      </c>
      <c r="I3862" s="0">
        <v>2.2134104019262383e-05</v>
      </c>
      <c r="J3862" s="0">
        <v>-0.55096507214211843</v>
      </c>
      <c r="K3862" s="0">
        <v>-0.39105377421292992</v>
      </c>
    </row>
    <row r="3863">
      <c r="A3863" s="0">
        <v>0.99693701814745928</v>
      </c>
      <c r="B3863" s="0">
        <v>-1</v>
      </c>
      <c r="C3863" s="0">
        <v>0</v>
      </c>
      <c r="D3863" s="0">
        <v>0</v>
      </c>
      <c r="E3863" s="0">
        <v>-2</v>
      </c>
      <c r="F3863" s="0">
        <v>0</v>
      </c>
      <c r="G3863" s="0">
        <v>0.43824243552373293</v>
      </c>
      <c r="H3863" s="0">
        <v>0.0067176313717728269</v>
      </c>
      <c r="I3863" s="0">
        <v>-0.082763866713185474</v>
      </c>
      <c r="J3863" s="0">
        <v>0.15454569025399487</v>
      </c>
      <c r="K3863" s="0">
        <v>0.036221359047269829</v>
      </c>
    </row>
    <row r="3864">
      <c r="A3864" s="0">
        <v>0.99693657508171218</v>
      </c>
      <c r="B3864" s="0">
        <v>3</v>
      </c>
      <c r="C3864" s="0">
        <v>0</v>
      </c>
      <c r="D3864" s="0">
        <v>3</v>
      </c>
      <c r="E3864" s="0">
        <v>-1</v>
      </c>
      <c r="F3864" s="0">
        <v>1</v>
      </c>
      <c r="G3864" s="0">
        <v>407.94097144498318</v>
      </c>
      <c r="H3864" s="0">
        <v>-122.47613546497433</v>
      </c>
      <c r="I3864" s="0">
        <v>0.0017590577456736</v>
      </c>
      <c r="J3864" s="0">
        <v>-0.2487182079750698</v>
      </c>
      <c r="K3864" s="0">
        <v>-0.0066320303467195694</v>
      </c>
    </row>
    <row r="3865">
      <c r="A3865" s="0">
        <v>0.99693628823754865</v>
      </c>
      <c r="B3865" s="0">
        <v>-1</v>
      </c>
      <c r="C3865" s="0">
        <v>2</v>
      </c>
      <c r="D3865" s="0">
        <v>-2</v>
      </c>
      <c r="E3865" s="0">
        <v>1</v>
      </c>
      <c r="F3865" s="0">
        <v>0</v>
      </c>
      <c r="G3865" s="0">
        <v>-0.02899828297509632</v>
      </c>
      <c r="H3865" s="0">
        <v>-6.4348346090749159e-05</v>
      </c>
      <c r="I3865" s="0">
        <v>15.623476023234392</v>
      </c>
      <c r="J3865" s="0">
        <v>-0.0039642709524868097</v>
      </c>
      <c r="K3865" s="0">
        <v>-0.3128853060633916</v>
      </c>
    </row>
    <row r="3866">
      <c r="A3866" s="0">
        <v>0.99693398446819259</v>
      </c>
      <c r="B3866" s="0">
        <v>0</v>
      </c>
      <c r="C3866" s="0">
        <v>1</v>
      </c>
      <c r="D3866" s="0">
        <v>-3</v>
      </c>
      <c r="E3866" s="0">
        <v>3</v>
      </c>
      <c r="F3866" s="0">
        <v>0</v>
      </c>
      <c r="G3866" s="0">
        <v>1.1836838365059217</v>
      </c>
      <c r="H3866" s="0">
        <v>-0.026914538419729676</v>
      </c>
      <c r="I3866" s="0">
        <v>-36.32190517914114</v>
      </c>
      <c r="J3866" s="0">
        <v>-6.4717342054401212e-05</v>
      </c>
      <c r="K3866" s="0">
        <v>-0.13206227523910458</v>
      </c>
    </row>
    <row r="3867">
      <c r="A3867" s="0">
        <v>0.99693200445560426</v>
      </c>
      <c r="B3867" s="0">
        <v>-3</v>
      </c>
      <c r="C3867" s="0">
        <v>2</v>
      </c>
      <c r="D3867" s="0">
        <v>0</v>
      </c>
      <c r="E3867" s="0">
        <v>-2</v>
      </c>
      <c r="F3867" s="0">
        <v>0</v>
      </c>
      <c r="G3867" s="0">
        <v>-0.0079164261379453451</v>
      </c>
      <c r="H3867" s="0">
        <v>-1.3654449778839442e-06</v>
      </c>
      <c r="I3867" s="0">
        <v>0.0017277953712487803</v>
      </c>
      <c r="J3867" s="0">
        <v>-0.90141099467496977</v>
      </c>
      <c r="K3867" s="0">
        <v>-0.47636401578523663</v>
      </c>
    </row>
    <row r="3868">
      <c r="A3868" s="0">
        <v>0.99693129303046635</v>
      </c>
      <c r="B3868" s="0">
        <v>-1</v>
      </c>
      <c r="C3868" s="0">
        <v>3</v>
      </c>
      <c r="D3868" s="0">
        <v>0</v>
      </c>
      <c r="E3868" s="0">
        <v>-2</v>
      </c>
      <c r="F3868" s="0">
        <v>3</v>
      </c>
      <c r="G3868" s="0">
        <v>0.44555464084362645</v>
      </c>
      <c r="H3868" s="0">
        <v>3.6118256190705364e-06</v>
      </c>
      <c r="I3868" s="0">
        <v>-0.087548490720865499</v>
      </c>
      <c r="J3868" s="0">
        <v>0.22171504362760122</v>
      </c>
      <c r="K3868" s="0">
        <v>-3.6379152378881925e-07</v>
      </c>
    </row>
    <row r="3869">
      <c r="A3869" s="0">
        <v>0.99693026562574483</v>
      </c>
      <c r="B3869" s="0">
        <v>1</v>
      </c>
      <c r="C3869" s="0">
        <v>-3</v>
      </c>
      <c r="D3869" s="0">
        <v>0</v>
      </c>
      <c r="E3869" s="0">
        <v>1</v>
      </c>
      <c r="F3869" s="0">
        <v>3</v>
      </c>
      <c r="G3869" s="0">
        <v>-3.610010480971507</v>
      </c>
      <c r="H3869" s="0">
        <v>1.6855980104727868</v>
      </c>
      <c r="I3869" s="0">
        <v>3.1934184234456549</v>
      </c>
      <c r="J3869" s="0">
        <v>0.014286160036036711</v>
      </c>
      <c r="K3869" s="0">
        <v>-7.3759666466785404e-07</v>
      </c>
    </row>
    <row r="3870">
      <c r="A3870" s="0">
        <v>0.99692950220155563</v>
      </c>
      <c r="B3870" s="0">
        <v>-3</v>
      </c>
      <c r="C3870" s="0">
        <v>-3</v>
      </c>
      <c r="D3870" s="0">
        <v>3</v>
      </c>
      <c r="E3870" s="0">
        <v>-2</v>
      </c>
      <c r="F3870" s="0">
        <v>0</v>
      </c>
      <c r="G3870" s="0">
        <v>-0.0010431592584033704</v>
      </c>
      <c r="H3870" s="0">
        <v>-0.0002439055492352128</v>
      </c>
      <c r="I3870" s="0">
        <v>1.9469683266625853e-09</v>
      </c>
      <c r="J3870" s="0">
        <v>-1.2334662164968082</v>
      </c>
      <c r="K3870" s="0">
        <v>-0.37863493054709679</v>
      </c>
    </row>
    <row r="3871">
      <c r="A3871" s="0">
        <v>0.99692910520433864</v>
      </c>
      <c r="B3871" s="0">
        <v>0</v>
      </c>
      <c r="C3871" s="0">
        <v>1</v>
      </c>
      <c r="D3871" s="0">
        <v>-2</v>
      </c>
      <c r="E3871" s="0">
        <v>3</v>
      </c>
      <c r="F3871" s="0">
        <v>0</v>
      </c>
      <c r="G3871" s="0">
        <v>1.185202300861337</v>
      </c>
      <c r="H3871" s="0">
        <v>-0.026919420613858241</v>
      </c>
      <c r="I3871" s="0">
        <v>-2.1072694961688399</v>
      </c>
      <c r="J3871" s="0">
        <v>-6.470313643170161e-05</v>
      </c>
      <c r="K3871" s="0">
        <v>-0.13195820540716707</v>
      </c>
    </row>
    <row r="3872">
      <c r="A3872" s="0">
        <v>0.9969270967790248</v>
      </c>
      <c r="B3872" s="0">
        <v>0</v>
      </c>
      <c r="C3872" s="0">
        <v>3</v>
      </c>
      <c r="D3872" s="0">
        <v>-2</v>
      </c>
      <c r="E3872" s="0">
        <v>-1</v>
      </c>
      <c r="F3872" s="0">
        <v>1</v>
      </c>
      <c r="G3872" s="0">
        <v>1.7469475948686346</v>
      </c>
      <c r="H3872" s="0">
        <v>-2.3125077686051625e-05</v>
      </c>
      <c r="I3872" s="0">
        <v>-81.460259147292192</v>
      </c>
      <c r="J3872" s="0">
        <v>-0.087740373414153597</v>
      </c>
      <c r="K3872" s="0">
        <v>-0.0040880898105568756</v>
      </c>
    </row>
    <row r="3873">
      <c r="A3873" s="0">
        <v>0.99692701996524125</v>
      </c>
      <c r="B3873" s="0">
        <v>2</v>
      </c>
      <c r="C3873" s="0">
        <v>-3</v>
      </c>
      <c r="D3873" s="0">
        <v>-3</v>
      </c>
      <c r="E3873" s="0">
        <v>0</v>
      </c>
      <c r="F3873" s="0">
        <v>1</v>
      </c>
      <c r="G3873" s="0">
        <v>40.029822785029232</v>
      </c>
      <c r="H3873" s="0">
        <v>13.232036963805776</v>
      </c>
      <c r="I3873" s="0">
        <v>-112781.39232815454</v>
      </c>
      <c r="J3873" s="0">
        <v>0.059208137739198613</v>
      </c>
      <c r="K3873" s="0">
        <v>-0.011734910354840334</v>
      </c>
    </row>
    <row r="3874">
      <c r="A3874" s="0">
        <v>0.99692608299329122</v>
      </c>
      <c r="B3874" s="0">
        <v>-1</v>
      </c>
      <c r="C3874" s="0">
        <v>-2</v>
      </c>
      <c r="D3874" s="0">
        <v>0</v>
      </c>
      <c r="E3874" s="0">
        <v>0</v>
      </c>
      <c r="F3874" s="0">
        <v>0</v>
      </c>
      <c r="G3874" s="0">
        <v>0.36777548330797327</v>
      </c>
      <c r="H3874" s="0">
        <v>-0.011556465903755756</v>
      </c>
      <c r="I3874" s="0">
        <v>-0.068637149156193886</v>
      </c>
      <c r="J3874" s="0">
        <v>-0.053483610127775041</v>
      </c>
      <c r="K3874" s="0">
        <v>-0.002418138390987938</v>
      </c>
    </row>
    <row r="3875">
      <c r="A3875" s="0">
        <v>0.99692529703448451</v>
      </c>
      <c r="B3875" s="0">
        <v>-1</v>
      </c>
      <c r="C3875" s="0">
        <v>3</v>
      </c>
      <c r="D3875" s="0">
        <v>-1</v>
      </c>
      <c r="E3875" s="0">
        <v>-1</v>
      </c>
      <c r="F3875" s="0">
        <v>-3</v>
      </c>
      <c r="G3875" s="0">
        <v>0.035824912508949015</v>
      </c>
      <c r="H3875" s="0">
        <v>-2.0736487283030812e-06</v>
      </c>
      <c r="I3875" s="0">
        <v>3.9918233658860398</v>
      </c>
      <c r="J3875" s="0">
        <v>0.31572536361865827</v>
      </c>
      <c r="K3875" s="0">
        <v>1804.3288998401899</v>
      </c>
    </row>
    <row r="3876">
      <c r="A3876" s="0">
        <v>0.99692347424158256</v>
      </c>
      <c r="B3876" s="0">
        <v>3</v>
      </c>
      <c r="C3876" s="0">
        <v>-2</v>
      </c>
      <c r="D3876" s="0">
        <v>-3</v>
      </c>
      <c r="E3876" s="0">
        <v>-2</v>
      </c>
      <c r="F3876" s="0">
        <v>1</v>
      </c>
      <c r="G3876" s="0">
        <v>208.32621074045133</v>
      </c>
      <c r="H3876" s="0">
        <v>1062.087407809832</v>
      </c>
      <c r="I3876" s="0">
        <v>-850181.28678660025</v>
      </c>
      <c r="J3876" s="0">
        <v>0.3883017946384445</v>
      </c>
      <c r="K3876" s="0">
        <v>-0.01260489211268993</v>
      </c>
    </row>
    <row r="3877">
      <c r="A3877" s="0">
        <v>0.99692287620495534</v>
      </c>
      <c r="B3877" s="0">
        <v>-2</v>
      </c>
      <c r="C3877" s="0">
        <v>-2</v>
      </c>
      <c r="D3877" s="0">
        <v>-1</v>
      </c>
      <c r="E3877" s="0">
        <v>1</v>
      </c>
      <c r="F3877" s="0">
        <v>-3</v>
      </c>
      <c r="G3877" s="0">
        <v>-0.0043403722700480441</v>
      </c>
      <c r="H3877" s="0">
        <v>-0.0033376584958239824</v>
      </c>
      <c r="I3877" s="0">
        <v>0.78507814056026604</v>
      </c>
      <c r="J3877" s="0">
        <v>-0.0091857159668813568</v>
      </c>
      <c r="K3877" s="0">
        <v>763.72337103993766</v>
      </c>
    </row>
    <row r="3878">
      <c r="A3878" s="0">
        <v>0.99692205172771875</v>
      </c>
      <c r="B3878" s="0">
        <v>0</v>
      </c>
      <c r="C3878" s="0">
        <v>3</v>
      </c>
      <c r="D3878" s="0">
        <v>1</v>
      </c>
      <c r="E3878" s="0">
        <v>-1</v>
      </c>
      <c r="F3878" s="0">
        <v>-3</v>
      </c>
      <c r="G3878" s="0">
        <v>1.5320558908817052</v>
      </c>
      <c r="H3878" s="0">
        <v>-2.6944212694753406e-05</v>
      </c>
      <c r="I3878" s="0">
        <v>0.012809348560089417</v>
      </c>
      <c r="J3878" s="0">
        <v>-0.11001005197387806</v>
      </c>
      <c r="K3878" s="0">
        <v>508.87900956359601</v>
      </c>
    </row>
    <row r="3879">
      <c r="A3879" s="0">
        <v>0.99692080934334693</v>
      </c>
      <c r="B3879" s="0">
        <v>3</v>
      </c>
      <c r="C3879" s="0">
        <v>0</v>
      </c>
      <c r="D3879" s="0">
        <v>-3</v>
      </c>
      <c r="E3879" s="0">
        <v>-3</v>
      </c>
      <c r="F3879" s="0">
        <v>-1</v>
      </c>
      <c r="G3879" s="0">
        <v>-1084.7098887650973</v>
      </c>
      <c r="H3879" s="0">
        <v>184.97629447302373</v>
      </c>
      <c r="I3879" s="0">
        <v>406177.84833295835</v>
      </c>
      <c r="J3879" s="0">
        <v>0.25676984390317314</v>
      </c>
      <c r="K3879" s="0">
        <v>-101.99497633211007</v>
      </c>
    </row>
    <row r="3880">
      <c r="A3880" s="0">
        <v>0.9969204938138162</v>
      </c>
      <c r="B3880" s="0">
        <v>-3</v>
      </c>
      <c r="C3880" s="0">
        <v>1</v>
      </c>
      <c r="D3880" s="0">
        <v>2</v>
      </c>
      <c r="E3880" s="0">
        <v>-1</v>
      </c>
      <c r="F3880" s="0">
        <v>0</v>
      </c>
      <c r="G3880" s="0">
        <v>-0.0011501769553612959</v>
      </c>
      <c r="H3880" s="0">
        <v>-1.6264148781997053e-05</v>
      </c>
      <c r="I3880" s="0">
        <v>1.7663575830604573e-07</v>
      </c>
      <c r="J3880" s="0">
        <v>-0.49678518158780216</v>
      </c>
      <c r="K3880" s="0">
        <v>-0.37379856056995953</v>
      </c>
    </row>
    <row r="3881">
      <c r="A3881" s="0">
        <v>0.99691939976226362</v>
      </c>
      <c r="B3881" s="0">
        <v>1</v>
      </c>
      <c r="C3881" s="0">
        <v>-1</v>
      </c>
      <c r="D3881" s="0">
        <v>0</v>
      </c>
      <c r="E3881" s="0">
        <v>-3</v>
      </c>
      <c r="F3881" s="0">
        <v>3</v>
      </c>
      <c r="G3881" s="0">
        <v>-3.917780815426914</v>
      </c>
      <c r="H3881" s="0">
        <v>3.6624569596105756</v>
      </c>
      <c r="I3881" s="0">
        <v>2.9334505551267807</v>
      </c>
      <c r="J3881" s="0">
        <v>0.047314316058424365</v>
      </c>
      <c r="K3881" s="0">
        <v>-6.2208866774083144e-07</v>
      </c>
    </row>
    <row r="3882">
      <c r="A3882" s="0">
        <v>0.99691867040158466</v>
      </c>
      <c r="B3882" s="0">
        <v>0</v>
      </c>
      <c r="C3882" s="0">
        <v>1</v>
      </c>
      <c r="D3882" s="0">
        <v>-1</v>
      </c>
      <c r="E3882" s="0">
        <v>3</v>
      </c>
      <c r="F3882" s="0">
        <v>0</v>
      </c>
      <c r="G3882" s="0">
        <v>1.174824160247097</v>
      </c>
      <c r="H3882" s="0">
        <v>-0.02669187032717359</v>
      </c>
      <c r="I3882" s="0">
        <v>0.011188340056534907</v>
      </c>
      <c r="J3882" s="0">
        <v>-6.3851902301497349e-05</v>
      </c>
      <c r="K3882" s="0">
        <v>-0.13289072132473734</v>
      </c>
    </row>
    <row r="3883">
      <c r="A3883" s="0">
        <v>0.99691798501732121</v>
      </c>
      <c r="B3883" s="0">
        <v>0</v>
      </c>
      <c r="C3883" s="0">
        <v>0</v>
      </c>
      <c r="D3883" s="0">
        <v>1</v>
      </c>
      <c r="E3883" s="0">
        <v>-3</v>
      </c>
      <c r="F3883" s="0">
        <v>-2</v>
      </c>
      <c r="G3883" s="0">
        <v>1.7438954125204393</v>
      </c>
      <c r="H3883" s="0">
        <v>-0.076887528133470717</v>
      </c>
      <c r="I3883" s="0">
        <v>0.012472050979872598</v>
      </c>
      <c r="J3883" s="0">
        <v>-0.039874742441481204</v>
      </c>
      <c r="K3883" s="0">
        <v>34.379660515977726</v>
      </c>
    </row>
    <row r="3884">
      <c r="A3884" s="0">
        <v>0.99691743804837007</v>
      </c>
      <c r="B3884" s="0">
        <v>-3</v>
      </c>
      <c r="C3884" s="0">
        <v>-3</v>
      </c>
      <c r="D3884" s="0">
        <v>3</v>
      </c>
      <c r="E3884" s="0">
        <v>-1</v>
      </c>
      <c r="F3884" s="0">
        <v>0</v>
      </c>
      <c r="G3884" s="0">
        <v>-0.0010007901098256699</v>
      </c>
      <c r="H3884" s="0">
        <v>0.00018933829284744019</v>
      </c>
      <c r="I3884" s="0">
        <v>1.8659779995342427e-09</v>
      </c>
      <c r="J3884" s="0">
        <v>-0.45952538617036048</v>
      </c>
      <c r="K3884" s="0">
        <v>-0.36339648067638042</v>
      </c>
    </row>
    <row r="3885">
      <c r="A3885" s="0">
        <v>0.99691505643026546</v>
      </c>
      <c r="B3885" s="0">
        <v>3</v>
      </c>
      <c r="C3885" s="0">
        <v>-3</v>
      </c>
      <c r="D3885" s="0">
        <v>-3</v>
      </c>
      <c r="E3885" s="0">
        <v>1</v>
      </c>
      <c r="F3885" s="0">
        <v>-1</v>
      </c>
      <c r="G3885" s="0">
        <v>-665.61749763973978</v>
      </c>
      <c r="H3885" s="0">
        <v>-482.92812695928262</v>
      </c>
      <c r="I3885" s="0">
        <v>756327.84770664677</v>
      </c>
      <c r="J3885" s="0">
        <v>-0.020947154231331002</v>
      </c>
      <c r="K3885" s="0">
        <v>-88.612828943501995</v>
      </c>
    </row>
    <row r="3886">
      <c r="A3886" s="0">
        <v>0.99691505082235954</v>
      </c>
      <c r="B3886" s="0">
        <v>0</v>
      </c>
      <c r="C3886" s="0">
        <v>0</v>
      </c>
      <c r="D3886" s="0">
        <v>0</v>
      </c>
      <c r="E3886" s="0">
        <v>-3</v>
      </c>
      <c r="F3886" s="0">
        <v>-2</v>
      </c>
      <c r="G3886" s="0">
        <v>-0.71237057633113732</v>
      </c>
      <c r="H3886" s="0">
        <v>-0.063936859000158303</v>
      </c>
      <c r="I3886" s="0">
        <v>0.76628812142274827</v>
      </c>
      <c r="J3886" s="0">
        <v>-0.038863940200969574</v>
      </c>
      <c r="K3886" s="0">
        <v>-56.313132823731095</v>
      </c>
    </row>
    <row r="3887">
      <c r="A3887" s="0">
        <v>0.99691396578376756</v>
      </c>
      <c r="B3887" s="0">
        <v>-1</v>
      </c>
      <c r="C3887" s="0">
        <v>3</v>
      </c>
      <c r="D3887" s="0">
        <v>0</v>
      </c>
      <c r="E3887" s="0">
        <v>0</v>
      </c>
      <c r="F3887" s="0">
        <v>1</v>
      </c>
      <c r="G3887" s="0">
        <v>0.35639481175037752</v>
      </c>
      <c r="H3887" s="0">
        <v>-5.9003187820289361e-06</v>
      </c>
      <c r="I3887" s="0">
        <v>-0.076079779063668668</v>
      </c>
      <c r="J3887" s="0">
        <v>-0.084189540444679203</v>
      </c>
      <c r="K3887" s="0">
        <v>-0.0069489616913783877</v>
      </c>
    </row>
    <row r="3888">
      <c r="A3888" s="0">
        <v>0.99691369721647072</v>
      </c>
      <c r="B3888" s="0">
        <v>1</v>
      </c>
      <c r="C3888" s="0">
        <v>-3</v>
      </c>
      <c r="D3888" s="0">
        <v>-2</v>
      </c>
      <c r="E3888" s="0">
        <v>3</v>
      </c>
      <c r="F3888" s="0">
        <v>1</v>
      </c>
      <c r="G3888" s="0">
        <v>5.7537852673928835</v>
      </c>
      <c r="H3888" s="0">
        <v>1.2913354788858395</v>
      </c>
      <c r="I3888" s="0">
        <v>-417.18548783177232</v>
      </c>
      <c r="J3888" s="0">
        <v>5.8696404029422144e-05</v>
      </c>
      <c r="K3888" s="0">
        <v>-0.007895859233399213</v>
      </c>
    </row>
    <row r="3889">
      <c r="A3889" s="0">
        <v>0.99691262447375706</v>
      </c>
      <c r="B3889" s="0">
        <v>3</v>
      </c>
      <c r="C3889" s="0">
        <v>1</v>
      </c>
      <c r="D3889" s="0">
        <v>1</v>
      </c>
      <c r="E3889" s="0">
        <v>-3</v>
      </c>
      <c r="F3889" s="0">
        <v>2</v>
      </c>
      <c r="G3889" s="0">
        <v>223.90915851377218</v>
      </c>
      <c r="H3889" s="0">
        <v>-28.999241724732954</v>
      </c>
      <c r="I3889" s="0">
        <v>8.0745114461237524</v>
      </c>
      <c r="J3889" s="0">
        <v>-0.2457810358194433</v>
      </c>
      <c r="K3889" s="0">
        <v>-0.00013312392915177743</v>
      </c>
    </row>
    <row r="3890">
      <c r="A3890" s="0">
        <v>0.99691251544616477</v>
      </c>
      <c r="B3890" s="0">
        <v>-1</v>
      </c>
      <c r="C3890" s="0">
        <v>2</v>
      </c>
      <c r="D3890" s="0">
        <v>1</v>
      </c>
      <c r="E3890" s="0">
        <v>-1</v>
      </c>
      <c r="F3890" s="0">
        <v>3</v>
      </c>
      <c r="G3890" s="0">
        <v>0.27311135107833462</v>
      </c>
      <c r="H3890" s="0">
        <v>-7.4026750950039388e-05</v>
      </c>
      <c r="I3890" s="0">
        <v>-0.0045053551087418297</v>
      </c>
      <c r="J3890" s="0">
        <v>0.071458734342858918</v>
      </c>
      <c r="K3890" s="0">
        <v>-4.5710451774007201e-06</v>
      </c>
    </row>
    <row r="3891">
      <c r="A3891" s="0">
        <v>0.99691244537698687</v>
      </c>
      <c r="B3891" s="0">
        <v>0</v>
      </c>
      <c r="C3891" s="0">
        <v>-3</v>
      </c>
      <c r="D3891" s="0">
        <v>0</v>
      </c>
      <c r="E3891" s="0">
        <v>1</v>
      </c>
      <c r="F3891" s="0">
        <v>-1</v>
      </c>
      <c r="G3891" s="0">
        <v>-2.2331116379753011</v>
      </c>
      <c r="H3891" s="0">
        <v>0.12352277817147096</v>
      </c>
      <c r="I3891" s="0">
        <v>1.03551071760005</v>
      </c>
      <c r="J3891" s="0">
        <v>0.0042568578527195757</v>
      </c>
      <c r="K3891" s="0">
        <v>-10.405637969153199</v>
      </c>
    </row>
    <row r="3892">
      <c r="A3892" s="0">
        <v>0.99691110895463542</v>
      </c>
      <c r="B3892" s="0">
        <v>-2</v>
      </c>
      <c r="C3892" s="0">
        <v>3</v>
      </c>
      <c r="D3892" s="0">
        <v>-1</v>
      </c>
      <c r="E3892" s="0">
        <v>-2</v>
      </c>
      <c r="F3892" s="0">
        <v>-2</v>
      </c>
      <c r="G3892" s="0">
        <v>-0.0056693565671865221</v>
      </c>
      <c r="H3892" s="0">
        <v>7.7726335018668425e-07</v>
      </c>
      <c r="I3892" s="0">
        <v>0.88952635501241661</v>
      </c>
      <c r="J3892" s="0">
        <v>0.55891467298230268</v>
      </c>
      <c r="K3892" s="0">
        <v>57.006408964287168</v>
      </c>
    </row>
    <row r="3893">
      <c r="A3893" s="0">
        <v>0.99691021032946747</v>
      </c>
      <c r="B3893" s="0">
        <v>3</v>
      </c>
      <c r="C3893" s="0">
        <v>1</v>
      </c>
      <c r="D3893" s="0">
        <v>1</v>
      </c>
      <c r="E3893" s="0">
        <v>-2</v>
      </c>
      <c r="F3893" s="0">
        <v>3</v>
      </c>
      <c r="G3893" s="0">
        <v>160.91208313339843</v>
      </c>
      <c r="H3893" s="0">
        <v>-29.218030868081343</v>
      </c>
      <c r="I3893" s="0">
        <v>11.09844378378337</v>
      </c>
      <c r="J3893" s="0">
        <v>-0.3275072009595566</v>
      </c>
      <c r="K3893" s="0">
        <v>-1.593376597080804e-06</v>
      </c>
    </row>
    <row r="3894">
      <c r="A3894" s="0">
        <v>0.9969092328350394</v>
      </c>
      <c r="B3894" s="0">
        <v>-1</v>
      </c>
      <c r="C3894" s="0">
        <v>-3</v>
      </c>
      <c r="D3894" s="0">
        <v>-3</v>
      </c>
      <c r="E3894" s="0">
        <v>3</v>
      </c>
      <c r="F3894" s="0">
        <v>0</v>
      </c>
      <c r="G3894" s="0">
        <v>-0.052997155109404913</v>
      </c>
      <c r="H3894" s="0">
        <v>0.0084392190573306086</v>
      </c>
      <c r="I3894" s="0">
        <v>218.59562792935807</v>
      </c>
      <c r="J3894" s="0">
        <v>1.6167726896623645e-05</v>
      </c>
      <c r="K3894" s="0">
        <v>-0.38202796374053705</v>
      </c>
    </row>
    <row r="3895">
      <c r="A3895" s="0">
        <v>0.9969089937953699</v>
      </c>
      <c r="B3895" s="0">
        <v>0</v>
      </c>
      <c r="C3895" s="0">
        <v>-3</v>
      </c>
      <c r="D3895" s="0">
        <v>-2</v>
      </c>
      <c r="E3895" s="0">
        <v>0</v>
      </c>
      <c r="F3895" s="0">
        <v>1</v>
      </c>
      <c r="G3895" s="0">
        <v>1.8523640916284312</v>
      </c>
      <c r="H3895" s="0">
        <v>0.077123255239199953</v>
      </c>
      <c r="I3895" s="0">
        <v>-85.719107790531382</v>
      </c>
      <c r="J3895" s="0">
        <v>0.027616963272132724</v>
      </c>
      <c r="K3895" s="0">
        <v>-0.0043549013089682568</v>
      </c>
    </row>
    <row r="3896">
      <c r="A3896" s="0">
        <v>0.99690803388600113</v>
      </c>
      <c r="B3896" s="0">
        <v>-2</v>
      </c>
      <c r="C3896" s="0">
        <v>1</v>
      </c>
      <c r="D3896" s="0">
        <v>2</v>
      </c>
      <c r="E3896" s="0">
        <v>-2</v>
      </c>
      <c r="F3896" s="0">
        <v>0</v>
      </c>
      <c r="G3896" s="0">
        <v>-0.012804940367587263</v>
      </c>
      <c r="H3896" s="0">
        <v>-0.00017843606381205324</v>
      </c>
      <c r="I3896" s="0">
        <v>1.4217233816569629e-06</v>
      </c>
      <c r="J3896" s="0">
        <v>-0.43949285813419142</v>
      </c>
      <c r="K3896" s="0">
        <v>-0.46217773898710529</v>
      </c>
    </row>
    <row r="3897">
      <c r="A3897" s="0">
        <v>0.99690766158452193</v>
      </c>
      <c r="B3897" s="0">
        <v>-3</v>
      </c>
      <c r="C3897" s="0">
        <v>2</v>
      </c>
      <c r="D3897" s="0">
        <v>1</v>
      </c>
      <c r="E3897" s="0">
        <v>0</v>
      </c>
      <c r="F3897" s="0">
        <v>0</v>
      </c>
      <c r="G3897" s="0">
        <v>-0.00080110886426043213</v>
      </c>
      <c r="H3897" s="0">
        <v>-4.1492343953116289e-06</v>
      </c>
      <c r="I3897" s="0">
        <v>1.1186844512050537e-05</v>
      </c>
      <c r="J3897" s="0">
        <v>-0.15050022125365906</v>
      </c>
      <c r="K3897" s="0">
        <v>-0.27270556094326931</v>
      </c>
    </row>
    <row r="3898">
      <c r="A3898" s="0">
        <v>0.9969075057371829</v>
      </c>
      <c r="B3898" s="0">
        <v>0</v>
      </c>
      <c r="C3898" s="0">
        <v>-3</v>
      </c>
      <c r="D3898" s="0">
        <v>2</v>
      </c>
      <c r="E3898" s="0">
        <v>-1</v>
      </c>
      <c r="F3898" s="0">
        <v>-1</v>
      </c>
      <c r="G3898" s="0">
        <v>2.2909720622328735</v>
      </c>
      <c r="H3898" s="0">
        <v>-0.099639354712817832</v>
      </c>
      <c r="I3898" s="0">
        <v>7.426606377167438e-05</v>
      </c>
      <c r="J3898" s="0">
        <v>-0.17816815959536081</v>
      </c>
      <c r="K3898" s="0">
        <v>7.963054270211102</v>
      </c>
    </row>
    <row r="3899">
      <c r="A3899" s="0">
        <v>0.99690593753422474</v>
      </c>
      <c r="B3899" s="0">
        <v>1</v>
      </c>
      <c r="C3899" s="0">
        <v>2</v>
      </c>
      <c r="D3899" s="0">
        <v>-3</v>
      </c>
      <c r="E3899" s="0">
        <v>-2</v>
      </c>
      <c r="F3899" s="0">
        <v>1</v>
      </c>
      <c r="G3899" s="0">
        <v>5.6480629233248445</v>
      </c>
      <c r="H3899" s="0">
        <v>-0.0053041437961924452</v>
      </c>
      <c r="I3899" s="0">
        <v>-6000.469218174997</v>
      </c>
      <c r="J3899" s="0">
        <v>-0.11227125702443413</v>
      </c>
      <c r="K3899" s="0">
        <v>-0.0077937166922298082</v>
      </c>
    </row>
    <row r="3900">
      <c r="A3900" s="0">
        <v>0.99690542108765079</v>
      </c>
      <c r="B3900" s="0">
        <v>0</v>
      </c>
      <c r="C3900" s="0">
        <v>-2</v>
      </c>
      <c r="D3900" s="0">
        <v>1</v>
      </c>
      <c r="E3900" s="0">
        <v>-3</v>
      </c>
      <c r="F3900" s="0">
        <v>1</v>
      </c>
      <c r="G3900" s="0">
        <v>1.181651643267142</v>
      </c>
      <c r="H3900" s="0">
        <v>1.4193302842791582</v>
      </c>
      <c r="I3900" s="0">
        <v>0.040215949380187258</v>
      </c>
      <c r="J3900" s="0">
        <v>0.41454829061972626</v>
      </c>
      <c r="K3900" s="0">
        <v>0.0092825454457182675</v>
      </c>
    </row>
    <row r="3901">
      <c r="A3901" s="0">
        <v>0.99690334628460175</v>
      </c>
      <c r="B3901" s="0">
        <v>-2</v>
      </c>
      <c r="C3901" s="0">
        <v>0</v>
      </c>
      <c r="D3901" s="0">
        <v>3</v>
      </c>
      <c r="E3901" s="0">
        <v>-2</v>
      </c>
      <c r="F3901" s="0">
        <v>0</v>
      </c>
      <c r="G3901" s="0">
        <v>-0.0092293951902230591</v>
      </c>
      <c r="H3901" s="0">
        <v>-0.0011630598182311436</v>
      </c>
      <c r="I3901" s="0">
        <v>1.4325617296885835e-08</v>
      </c>
      <c r="J3901" s="0">
        <v>-0.24095087916492286</v>
      </c>
      <c r="K3901" s="0">
        <v>-0.44215565325118406</v>
      </c>
    </row>
    <row r="3902">
      <c r="A3902" s="0">
        <v>0.99690250341896958</v>
      </c>
      <c r="B3902" s="0">
        <v>-1</v>
      </c>
      <c r="C3902" s="0">
        <v>-2</v>
      </c>
      <c r="D3902" s="0">
        <v>-1</v>
      </c>
      <c r="E3902" s="0">
        <v>0</v>
      </c>
      <c r="F3902" s="0">
        <v>-3</v>
      </c>
      <c r="G3902" s="0">
        <v>0.030488227388110065</v>
      </c>
      <c r="H3902" s="0">
        <v>-0.01351911651980834</v>
      </c>
      <c r="I3902" s="0">
        <v>3.5981592597371845</v>
      </c>
      <c r="J3902" s="0">
        <v>-0.03402163655583116</v>
      </c>
      <c r="K3902" s="0">
        <v>1639.6583366050745</v>
      </c>
    </row>
    <row r="3903">
      <c r="A3903" s="0">
        <v>0.99690003290021978</v>
      </c>
      <c r="B3903" s="0">
        <v>-3</v>
      </c>
      <c r="C3903" s="0">
        <v>-2</v>
      </c>
      <c r="D3903" s="0">
        <v>2</v>
      </c>
      <c r="E3903" s="0">
        <v>0</v>
      </c>
      <c r="F3903" s="0">
        <v>0</v>
      </c>
      <c r="G3903" s="0">
        <v>-0.0010617933766399153</v>
      </c>
      <c r="H3903" s="0">
        <v>0.00038752307809628348</v>
      </c>
      <c r="I3903" s="0">
        <v>1.4106506542459043e-07</v>
      </c>
      <c r="J3903" s="0">
        <v>-0.018101614887743245</v>
      </c>
      <c r="K3903" s="0">
        <v>-0.37165744574890974</v>
      </c>
    </row>
    <row r="3904">
      <c r="A3904" s="0">
        <v>0.99689999726711653</v>
      </c>
      <c r="B3904" s="0">
        <v>0</v>
      </c>
      <c r="C3904" s="0">
        <v>-3</v>
      </c>
      <c r="D3904" s="0">
        <v>1</v>
      </c>
      <c r="E3904" s="0">
        <v>-2</v>
      </c>
      <c r="F3904" s="0">
        <v>-2</v>
      </c>
      <c r="G3904" s="0">
        <v>1.6404748799189546</v>
      </c>
      <c r="H3904" s="0">
        <v>-0.69313911623898461</v>
      </c>
      <c r="I3904" s="0">
        <v>0.011475659551512739</v>
      </c>
      <c r="J3904" s="0">
        <v>-0.38328393668683114</v>
      </c>
      <c r="K3904" s="0">
        <v>45.131543855774638</v>
      </c>
    </row>
    <row r="3905">
      <c r="A3905" s="0">
        <v>0.99689330826279565</v>
      </c>
      <c r="B3905" s="0">
        <v>1</v>
      </c>
      <c r="C3905" s="0">
        <v>-1</v>
      </c>
      <c r="D3905" s="0">
        <v>1</v>
      </c>
      <c r="E3905" s="0">
        <v>1</v>
      </c>
      <c r="F3905" s="0">
        <v>-1</v>
      </c>
      <c r="G3905" s="0">
        <v>1.2805894964340263</v>
      </c>
      <c r="H3905" s="0">
        <v>2.4597252974138328</v>
      </c>
      <c r="I3905" s="0">
        <v>0.13512736328647343</v>
      </c>
      <c r="J3905" s="0">
        <v>0.0042047233193102706</v>
      </c>
      <c r="K3905" s="0">
        <v>-4.9140754094018408</v>
      </c>
    </row>
    <row r="3906">
      <c r="A3906" s="0">
        <v>0.99689301179536016</v>
      </c>
      <c r="B3906" s="0">
        <v>-1</v>
      </c>
      <c r="C3906" s="0">
        <v>3</v>
      </c>
      <c r="D3906" s="0">
        <v>1</v>
      </c>
      <c r="E3906" s="0">
        <v>-2</v>
      </c>
      <c r="F3906" s="0">
        <v>3</v>
      </c>
      <c r="G3906" s="0">
        <v>0.27022978883263432</v>
      </c>
      <c r="H3906" s="0">
        <v>-6.0663457238554294e-06</v>
      </c>
      <c r="I3906" s="0">
        <v>-0.004516555769864608</v>
      </c>
      <c r="J3906" s="0">
        <v>0.035701353222240717</v>
      </c>
      <c r="K3906" s="0">
        <v>-4.6262936983025524e-06</v>
      </c>
    </row>
    <row r="3907">
      <c r="A3907" s="0">
        <v>0.99689078410673837</v>
      </c>
      <c r="B3907" s="0">
        <v>-2</v>
      </c>
      <c r="C3907" s="0">
        <v>-2</v>
      </c>
      <c r="D3907" s="0">
        <v>-1</v>
      </c>
      <c r="E3907" s="0">
        <v>-1</v>
      </c>
      <c r="F3907" s="0">
        <v>-2</v>
      </c>
      <c r="G3907" s="0">
        <v>-0.005272848117212129</v>
      </c>
      <c r="H3907" s="0">
        <v>-0.0017004822117547664</v>
      </c>
      <c r="I3907" s="0">
        <v>0.92815759355519867</v>
      </c>
      <c r="J3907" s="0">
        <v>0.46345136945343079</v>
      </c>
      <c r="K3907" s="0">
        <v>59.417877089143353</v>
      </c>
    </row>
    <row r="3908">
      <c r="A3908" s="0">
        <v>0.9968884852930433</v>
      </c>
      <c r="B3908" s="0">
        <v>3</v>
      </c>
      <c r="C3908" s="0">
        <v>1</v>
      </c>
      <c r="D3908" s="0">
        <v>0</v>
      </c>
      <c r="E3908" s="0">
        <v>-2</v>
      </c>
      <c r="F3908" s="0">
        <v>3</v>
      </c>
      <c r="G3908" s="0">
        <v>-678.70489113199756</v>
      </c>
      <c r="H3908" s="0">
        <v>-26.995745959218077</v>
      </c>
      <c r="I3908" s="0">
        <v>343.66214116643073</v>
      </c>
      <c r="J3908" s="0">
        <v>-0.32152921056090539</v>
      </c>
      <c r="K3908" s="0">
        <v>-1.851849962249809e-06</v>
      </c>
    </row>
    <row r="3909">
      <c r="A3909" s="0">
        <v>0.9968869361142455</v>
      </c>
      <c r="B3909" s="0">
        <v>3</v>
      </c>
      <c r="C3909" s="0">
        <v>-1</v>
      </c>
      <c r="D3909" s="0">
        <v>1</v>
      </c>
      <c r="E3909" s="0">
        <v>-1</v>
      </c>
      <c r="F3909" s="0">
        <v>-1</v>
      </c>
      <c r="G3909" s="0">
        <v>-570.47992040287784</v>
      </c>
      <c r="H3909" s="0">
        <v>-1056.3509175618624</v>
      </c>
      <c r="I3909" s="0">
        <v>-4.2647554775561094</v>
      </c>
      <c r="J3909" s="0">
        <v>0.11134104187505169</v>
      </c>
      <c r="K3909" s="0">
        <v>-117.69131539537197</v>
      </c>
    </row>
    <row r="3910">
      <c r="A3910" s="0">
        <v>0.996886917497113</v>
      </c>
      <c r="B3910" s="0">
        <v>-2</v>
      </c>
      <c r="C3910" s="0">
        <v>-1</v>
      </c>
      <c r="D3910" s="0">
        <v>0</v>
      </c>
      <c r="E3910" s="0">
        <v>1</v>
      </c>
      <c r="F3910" s="0">
        <v>-1</v>
      </c>
      <c r="G3910" s="0">
        <v>0.05830200276033299</v>
      </c>
      <c r="H3910" s="0">
        <v>-0.0042082455855476375</v>
      </c>
      <c r="I3910" s="0">
        <v>-0.012044394079468234</v>
      </c>
      <c r="J3910" s="0">
        <v>-0.0039029637734893886</v>
      </c>
      <c r="K3910" s="0">
        <v>-6.6694713592105463</v>
      </c>
    </row>
    <row r="3911">
      <c r="A3911" s="0">
        <v>0.99688539002165544</v>
      </c>
      <c r="B3911" s="0">
        <v>2</v>
      </c>
      <c r="C3911" s="0">
        <v>3</v>
      </c>
      <c r="D3911" s="0">
        <v>1</v>
      </c>
      <c r="E3911" s="0">
        <v>0</v>
      </c>
      <c r="F3911" s="0">
        <v>-3</v>
      </c>
      <c r="G3911" s="0">
        <v>-60.417056755671531</v>
      </c>
      <c r="H3911" s="0">
        <v>0.020243785669184455</v>
      </c>
      <c r="I3911" s="0">
        <v>3.6890609508599232</v>
      </c>
      <c r="J3911" s="0">
        <v>0.32014141854318384</v>
      </c>
      <c r="K3911" s="0">
        <v>-6949.7222462751433</v>
      </c>
    </row>
    <row r="3912">
      <c r="A3912" s="0">
        <v>0.99688276798707987</v>
      </c>
      <c r="B3912" s="0">
        <v>-2</v>
      </c>
      <c r="C3912" s="0">
        <v>-2</v>
      </c>
      <c r="D3912" s="0">
        <v>-1</v>
      </c>
      <c r="E3912" s="0">
        <v>-2</v>
      </c>
      <c r="F3912" s="0">
        <v>-3</v>
      </c>
      <c r="G3912" s="0">
        <v>-0.0051311355122914204</v>
      </c>
      <c r="H3912" s="0">
        <v>0.0045573416444875947</v>
      </c>
      <c r="I3912" s="0">
        <v>0.87167067801579912</v>
      </c>
      <c r="J3912" s="0">
        <v>1.2876176193946665</v>
      </c>
      <c r="K3912" s="0">
        <v>880.63284632027489</v>
      </c>
    </row>
    <row r="3913">
      <c r="A3913" s="0">
        <v>0.99688220458844723</v>
      </c>
      <c r="B3913" s="0">
        <v>1</v>
      </c>
      <c r="C3913" s="0">
        <v>0</v>
      </c>
      <c r="D3913" s="0">
        <v>2</v>
      </c>
      <c r="E3913" s="0">
        <v>-1</v>
      </c>
      <c r="F3913" s="0">
        <v>-1</v>
      </c>
      <c r="G3913" s="0">
        <v>9.3060049292818743</v>
      </c>
      <c r="H3913" s="0">
        <v>-0.43193444068251891</v>
      </c>
      <c r="I3913" s="0">
        <v>0.00098950974976752407</v>
      </c>
      <c r="J3913" s="0">
        <v>-0.23264869761009196</v>
      </c>
      <c r="K3913" s="0">
        <v>13.131918248880613</v>
      </c>
    </row>
    <row r="3914">
      <c r="A3914" s="0">
        <v>0.99687938097114281</v>
      </c>
      <c r="B3914" s="0">
        <v>3</v>
      </c>
      <c r="C3914" s="0">
        <v>-2</v>
      </c>
      <c r="D3914" s="0">
        <v>-3</v>
      </c>
      <c r="E3914" s="0">
        <v>-3</v>
      </c>
      <c r="F3914" s="0">
        <v>-1</v>
      </c>
      <c r="G3914" s="0">
        <v>-698.08721381831674</v>
      </c>
      <c r="H3914" s="0">
        <v>-2337.068260640714</v>
      </c>
      <c r="I3914" s="0">
        <v>549774.08737977676</v>
      </c>
      <c r="J3914" s="0">
        <v>-0.79124808391743973</v>
      </c>
      <c r="K3914" s="0">
        <v>-103.72069034088699</v>
      </c>
    </row>
    <row r="3915">
      <c r="A3915" s="0">
        <v>0.99687932464414342</v>
      </c>
      <c r="B3915" s="0">
        <v>-1</v>
      </c>
      <c r="C3915" s="0">
        <v>-1</v>
      </c>
      <c r="D3915" s="0">
        <v>-1</v>
      </c>
      <c r="E3915" s="0">
        <v>-3</v>
      </c>
      <c r="F3915" s="0">
        <v>2</v>
      </c>
      <c r="G3915" s="0">
        <v>0.11526555166578555</v>
      </c>
      <c r="H3915" s="0">
        <v>-0.049464226606455865</v>
      </c>
      <c r="I3915" s="0">
        <v>1.6715781990985441</v>
      </c>
      <c r="J3915" s="0">
        <v>-0.14669954511344827</v>
      </c>
      <c r="K3915" s="0">
        <v>0.00010522173049816956</v>
      </c>
    </row>
    <row r="3916">
      <c r="A3916" s="0">
        <v>0.99687712713251186</v>
      </c>
      <c r="B3916" s="0">
        <v>-3</v>
      </c>
      <c r="C3916" s="0">
        <v>0</v>
      </c>
      <c r="D3916" s="0">
        <v>-1</v>
      </c>
      <c r="E3916" s="0">
        <v>2</v>
      </c>
      <c r="F3916" s="0">
        <v>-1</v>
      </c>
      <c r="G3916" s="0">
        <v>-0.0016453416830117733</v>
      </c>
      <c r="H3916" s="0">
        <v>0.00030244186055467713</v>
      </c>
      <c r="I3916" s="0">
        <v>0.11971443395021833</v>
      </c>
      <c r="J3916" s="0">
        <v>0.00098214085121181463</v>
      </c>
      <c r="K3916" s="0">
        <v>-5.342850324001259</v>
      </c>
    </row>
    <row r="3917">
      <c r="A3917" s="0">
        <v>0.99687654740320231</v>
      </c>
      <c r="B3917" s="0">
        <v>1</v>
      </c>
      <c r="C3917" s="0">
        <v>-2</v>
      </c>
      <c r="D3917" s="0">
        <v>-3</v>
      </c>
      <c r="E3917" s="0">
        <v>-3</v>
      </c>
      <c r="F3917" s="0">
        <v>1</v>
      </c>
      <c r="G3917" s="0">
        <v>5.3438918949474656</v>
      </c>
      <c r="H3917" s="0">
        <v>5.9294492805958434</v>
      </c>
      <c r="I3917" s="0">
        <v>-6641.3916452976309</v>
      </c>
      <c r="J3917" s="0">
        <v>0.33744223971544063</v>
      </c>
      <c r="K3917" s="0">
        <v>-0.0075422570745150583</v>
      </c>
    </row>
    <row r="3918">
      <c r="A3918" s="0">
        <v>0.99687545497759489</v>
      </c>
      <c r="B3918" s="0">
        <v>-3</v>
      </c>
      <c r="C3918" s="0">
        <v>-3</v>
      </c>
      <c r="D3918" s="0">
        <v>2</v>
      </c>
      <c r="E3918" s="0">
        <v>-3</v>
      </c>
      <c r="F3918" s="0">
        <v>0</v>
      </c>
      <c r="G3918" s="0">
        <v>-0.0012427122710970417</v>
      </c>
      <c r="H3918" s="0">
        <v>-0.0014566748292638202</v>
      </c>
      <c r="I3918" s="0">
        <v>1.7849626284446706e-07</v>
      </c>
      <c r="J3918" s="0">
        <v>-3.3591197253141565</v>
      </c>
      <c r="K3918" s="0">
        <v>-0.3910607742505553</v>
      </c>
    </row>
    <row r="3919">
      <c r="A3919" s="0">
        <v>0.99687295349799998</v>
      </c>
      <c r="B3919" s="0">
        <v>-3</v>
      </c>
      <c r="C3919" s="0">
        <v>-2</v>
      </c>
      <c r="D3919" s="0">
        <v>2</v>
      </c>
      <c r="E3919" s="0">
        <v>1</v>
      </c>
      <c r="F3919" s="0">
        <v>0</v>
      </c>
      <c r="G3919" s="0">
        <v>-0.0011100275433563256</v>
      </c>
      <c r="H3919" s="0">
        <v>0.00038923578545616564</v>
      </c>
      <c r="I3919" s="0">
        <v>1.4797746159733238e-07</v>
      </c>
      <c r="J3919" s="0">
        <v>-0.0015268849910497892</v>
      </c>
      <c r="K3919" s="0">
        <v>-0.38245624538811024</v>
      </c>
    </row>
    <row r="3920">
      <c r="A3920" s="0">
        <v>0.99687260502355857</v>
      </c>
      <c r="B3920" s="0">
        <v>-3</v>
      </c>
      <c r="C3920" s="0">
        <v>-2</v>
      </c>
      <c r="D3920" s="0">
        <v>-2</v>
      </c>
      <c r="E3920" s="0">
        <v>0</v>
      </c>
      <c r="F3920" s="0">
        <v>-2</v>
      </c>
      <c r="G3920" s="0">
        <v>-0.00013336781453495531</v>
      </c>
      <c r="H3920" s="0">
        <v>-0.00039694687479083088</v>
      </c>
      <c r="I3920" s="0">
        <v>3.3525787608454576</v>
      </c>
      <c r="J3920" s="0">
        <v>-0.085570321435744653</v>
      </c>
      <c r="K3920" s="0">
        <v>195.95135854730029</v>
      </c>
    </row>
    <row r="3921">
      <c r="A3921" s="0">
        <v>0.9968716894482843</v>
      </c>
      <c r="B3921" s="0">
        <v>-2</v>
      </c>
      <c r="C3921" s="0">
        <v>2</v>
      </c>
      <c r="D3921" s="0">
        <v>0</v>
      </c>
      <c r="E3921" s="0">
        <v>2</v>
      </c>
      <c r="F3921" s="0">
        <v>3</v>
      </c>
      <c r="G3921" s="0">
        <v>0.12480908952342089</v>
      </c>
      <c r="H3921" s="0">
        <v>-3.2197824433225746e-05</v>
      </c>
      <c r="I3921" s="0">
        <v>-0.031319585403286665</v>
      </c>
      <c r="J3921" s="0">
        <v>-0.0015447476784587254</v>
      </c>
      <c r="K3921" s="0">
        <v>-6.6727108441898324e-06</v>
      </c>
    </row>
    <row r="3922">
      <c r="A3922" s="0">
        <v>0.99687073819406813</v>
      </c>
      <c r="B3922" s="0">
        <v>1</v>
      </c>
      <c r="C3922" s="0">
        <v>2</v>
      </c>
      <c r="D3922" s="0">
        <v>2</v>
      </c>
      <c r="E3922" s="0">
        <v>-1</v>
      </c>
      <c r="F3922" s="0">
        <v>-2</v>
      </c>
      <c r="G3922" s="0">
        <v>6.5132857932464967</v>
      </c>
      <c r="H3922" s="0">
        <v>-0.004002845544017572</v>
      </c>
      <c r="I3922" s="0">
        <v>0.0010508269813902925</v>
      </c>
      <c r="J3922" s="0">
        <v>-0.24397527017631815</v>
      </c>
      <c r="K3922" s="0">
        <v>106.6729338652631</v>
      </c>
    </row>
    <row r="3923">
      <c r="A3923" s="0">
        <v>0.99687042098775902</v>
      </c>
      <c r="B3923" s="0">
        <v>-2</v>
      </c>
      <c r="C3923" s="0">
        <v>-1</v>
      </c>
      <c r="D3923" s="0">
        <v>2</v>
      </c>
      <c r="E3923" s="0">
        <v>-1</v>
      </c>
      <c r="F3923" s="0">
        <v>0</v>
      </c>
      <c r="G3923" s="0">
        <v>-0.013659742402872984</v>
      </c>
      <c r="H3923" s="0">
        <v>0.0034393062348488058</v>
      </c>
      <c r="I3923" s="0">
        <v>1.2740598242950918e-06</v>
      </c>
      <c r="J3923" s="0">
        <v>-0.16592486922616018</v>
      </c>
      <c r="K3923" s="0">
        <v>-0.44824500258912253</v>
      </c>
    </row>
    <row r="3924">
      <c r="A3924" s="0">
        <v>0.99686879465429246</v>
      </c>
      <c r="B3924" s="0">
        <v>-3</v>
      </c>
      <c r="C3924" s="0">
        <v>-3</v>
      </c>
      <c r="D3924" s="0">
        <v>-2</v>
      </c>
      <c r="E3924" s="0">
        <v>-2</v>
      </c>
      <c r="F3924" s="0">
        <v>-2</v>
      </c>
      <c r="G3924" s="0">
        <v>-0.00018431590432438073</v>
      </c>
      <c r="H3924" s="0">
        <v>0.00040781976165712801</v>
      </c>
      <c r="I3924" s="0">
        <v>4.2108105861175327</v>
      </c>
      <c r="J3924" s="0">
        <v>1.8508790831213477</v>
      </c>
      <c r="K3924" s="0">
        <v>247.57711383662945</v>
      </c>
    </row>
    <row r="3925">
      <c r="A3925" s="0">
        <v>0.99686709349096581</v>
      </c>
      <c r="B3925" s="0">
        <v>3</v>
      </c>
      <c r="C3925" s="0">
        <v>-3</v>
      </c>
      <c r="D3925" s="0">
        <v>-2</v>
      </c>
      <c r="E3925" s="0">
        <v>-2</v>
      </c>
      <c r="F3925" s="0">
        <v>1</v>
      </c>
      <c r="G3925" s="0">
        <v>309.77565193243856</v>
      </c>
      <c r="H3925" s="0">
        <v>-426.73567694689632</v>
      </c>
      <c r="I3925" s="0">
        <v>-78870.499442896995</v>
      </c>
      <c r="J3925" s="0">
        <v>-0.44650635342206468</v>
      </c>
      <c r="K3925" s="0">
        <v>-0.011512436576413246</v>
      </c>
    </row>
    <row r="3926">
      <c r="A3926" s="0">
        <v>0.99686708825535864</v>
      </c>
      <c r="B3926" s="0">
        <v>1</v>
      </c>
      <c r="C3926" s="0">
        <v>2</v>
      </c>
      <c r="D3926" s="0">
        <v>0</v>
      </c>
      <c r="E3926" s="0">
        <v>2</v>
      </c>
      <c r="F3926" s="0">
        <v>0</v>
      </c>
      <c r="G3926" s="0">
        <v>3.9497575745200231</v>
      </c>
      <c r="H3926" s="0">
        <v>-4.9799222364392689e-05</v>
      </c>
      <c r="I3926" s="0">
        <v>-0.60358483725341816</v>
      </c>
      <c r="J3926" s="0">
        <v>0.00031989953024294402</v>
      </c>
      <c r="K3926" s="0">
        <v>-0.21370780277758461</v>
      </c>
    </row>
    <row r="3927">
      <c r="A3927" s="0">
        <v>0.99686701101648612</v>
      </c>
      <c r="B3927" s="0">
        <v>1</v>
      </c>
      <c r="C3927" s="0">
        <v>-3</v>
      </c>
      <c r="D3927" s="0">
        <v>2</v>
      </c>
      <c r="E3927" s="0">
        <v>-1</v>
      </c>
      <c r="F3927" s="0">
        <v>-3</v>
      </c>
      <c r="G3927" s="0">
        <v>5.8347654820930783</v>
      </c>
      <c r="H3927" s="0">
        <v>-1.242401188430851</v>
      </c>
      <c r="I3927" s="0">
        <v>0.0010369577672434947</v>
      </c>
      <c r="J3927" s="0">
        <v>-0.37470968335891064</v>
      </c>
      <c r="K3927" s="0">
        <v>1604.6932230281625</v>
      </c>
    </row>
    <row r="3928">
      <c r="A3928" s="0">
        <v>0.99686611115907808</v>
      </c>
      <c r="B3928" s="0">
        <v>1</v>
      </c>
      <c r="C3928" s="0">
        <v>-3</v>
      </c>
      <c r="D3928" s="0">
        <v>1</v>
      </c>
      <c r="E3928" s="0">
        <v>0</v>
      </c>
      <c r="F3928" s="0">
        <v>-3</v>
      </c>
      <c r="G3928" s="0">
        <v>3.2555745679701458</v>
      </c>
      <c r="H3928" s="0">
        <v>0.92693209304418367</v>
      </c>
      <c r="I3928" s="0">
        <v>0.1453165175078415</v>
      </c>
      <c r="J3928" s="0">
        <v>0.084821888527693484</v>
      </c>
      <c r="K3928" s="0">
        <v>-306.15477339968862</v>
      </c>
    </row>
    <row r="3929">
      <c r="A3929" s="0">
        <v>0.99686575328090432</v>
      </c>
      <c r="B3929" s="0">
        <v>1</v>
      </c>
      <c r="C3929" s="0">
        <v>0</v>
      </c>
      <c r="D3929" s="0">
        <v>-1</v>
      </c>
      <c r="E3929" s="0">
        <v>-2</v>
      </c>
      <c r="F3929" s="0">
        <v>2</v>
      </c>
      <c r="G3929" s="0">
        <v>9.4370822735347542</v>
      </c>
      <c r="H3929" s="0">
        <v>-0.58704626445471553</v>
      </c>
      <c r="I3929" s="0">
        <v>-60.399532948708682</v>
      </c>
      <c r="J3929" s="0">
        <v>-0.094894024167032423</v>
      </c>
      <c r="K3929" s="0">
        <v>-7.3019031117435397e-05</v>
      </c>
    </row>
    <row r="3930">
      <c r="A3930" s="0">
        <v>0.99686467546341717</v>
      </c>
      <c r="B3930" s="0">
        <v>-1</v>
      </c>
      <c r="C3930" s="0">
        <v>-1</v>
      </c>
      <c r="D3930" s="0">
        <v>1</v>
      </c>
      <c r="E3930" s="0">
        <v>2</v>
      </c>
      <c r="F3930" s="0">
        <v>-1</v>
      </c>
      <c r="G3930" s="0">
        <v>0.1529133350534008</v>
      </c>
      <c r="H3930" s="0">
        <v>-0.024049286713201334</v>
      </c>
      <c r="I3930" s="0">
        <v>-0.0010154963958527241</v>
      </c>
      <c r="J3930" s="0">
        <v>-0.00016197347535540561</v>
      </c>
      <c r="K3930" s="0">
        <v>-5.7984242763787446</v>
      </c>
    </row>
    <row r="3931">
      <c r="A3931" s="0">
        <v>0.9968638371571108</v>
      </c>
      <c r="B3931" s="0">
        <v>-3</v>
      </c>
      <c r="C3931" s="0">
        <v>-2</v>
      </c>
      <c r="D3931" s="0">
        <v>2</v>
      </c>
      <c r="E3931" s="0">
        <v>2</v>
      </c>
      <c r="F3931" s="0">
        <v>0</v>
      </c>
      <c r="G3931" s="0">
        <v>-0.0011297858782713429</v>
      </c>
      <c r="H3931" s="0">
        <v>0.00039209769541782505</v>
      </c>
      <c r="I3931" s="0">
        <v>1.5089623718009396e-07</v>
      </c>
      <c r="J3931" s="0">
        <v>-5.6072582211683732e-05</v>
      </c>
      <c r="K3931" s="0">
        <v>-0.38625510673750091</v>
      </c>
    </row>
    <row r="3932">
      <c r="A3932" s="0">
        <v>0.99686364267747485</v>
      </c>
      <c r="B3932" s="0">
        <v>0</v>
      </c>
      <c r="C3932" s="0">
        <v>-3</v>
      </c>
      <c r="D3932" s="0">
        <v>-1</v>
      </c>
      <c r="E3932" s="0">
        <v>-2</v>
      </c>
      <c r="F3932" s="0">
        <v>-2</v>
      </c>
      <c r="G3932" s="0">
        <v>3.0873481903279734</v>
      </c>
      <c r="H3932" s="0">
        <v>-0.57283674513814642</v>
      </c>
      <c r="I3932" s="0">
        <v>-60.499226776266802</v>
      </c>
      <c r="J3932" s="0">
        <v>-0.30791073686718373</v>
      </c>
      <c r="K3932" s="0">
        <v>-382.27919786428754</v>
      </c>
    </row>
    <row r="3933">
      <c r="A3933" s="0">
        <v>0.99686269181213938</v>
      </c>
      <c r="B3933" s="0">
        <v>2</v>
      </c>
      <c r="C3933" s="0">
        <v>-3</v>
      </c>
      <c r="D3933" s="0">
        <v>-3</v>
      </c>
      <c r="E3933" s="0">
        <v>-1</v>
      </c>
      <c r="F3933" s="0">
        <v>1</v>
      </c>
      <c r="G3933" s="0">
        <v>35.336907177025097</v>
      </c>
      <c r="H3933" s="0">
        <v>-3.297797502140456</v>
      </c>
      <c r="I3933" s="0">
        <v>-103033.52499585415</v>
      </c>
      <c r="J3933" s="0">
        <v>-0.23574010558862016</v>
      </c>
      <c r="K3933" s="0">
        <v>-0.010037251011908496</v>
      </c>
    </row>
    <row r="3934">
      <c r="A3934" s="0">
        <v>0.99686199281673971</v>
      </c>
      <c r="B3934" s="0">
        <v>-3</v>
      </c>
      <c r="C3934" s="0">
        <v>-2</v>
      </c>
      <c r="D3934" s="0">
        <v>2</v>
      </c>
      <c r="E3934" s="0">
        <v>3</v>
      </c>
      <c r="F3934" s="0">
        <v>0</v>
      </c>
      <c r="G3934" s="0">
        <v>-0.0011351885094585076</v>
      </c>
      <c r="H3934" s="0">
        <v>0.00039299426154850337</v>
      </c>
      <c r="I3934" s="0">
        <v>1.5171489695813259e-07</v>
      </c>
      <c r="J3934" s="0">
        <v>-3.4197184633381243e-06</v>
      </c>
      <c r="K3934" s="0">
        <v>-0.38711324838974193</v>
      </c>
    </row>
    <row r="3935">
      <c r="A3935" s="0">
        <v>0.99685978114613172</v>
      </c>
      <c r="B3935" s="0">
        <v>3</v>
      </c>
      <c r="C3935" s="0">
        <v>0</v>
      </c>
      <c r="D3935" s="0">
        <v>-1</v>
      </c>
      <c r="E3935" s="0">
        <v>-3</v>
      </c>
      <c r="F3935" s="0">
        <v>-1</v>
      </c>
      <c r="G3935" s="0">
        <v>-1156.9894756776744</v>
      </c>
      <c r="H3935" s="0">
        <v>190.22329488179579</v>
      </c>
      <c r="I3935" s="0">
        <v>1965.9675431148007</v>
      </c>
      <c r="J3935" s="0">
        <v>0.26366621815835162</v>
      </c>
      <c r="K3935" s="0">
        <v>-103.54752681556231</v>
      </c>
    </row>
    <row r="3936">
      <c r="A3936" s="0">
        <v>0.99685909322061128</v>
      </c>
      <c r="B3936" s="0">
        <v>1</v>
      </c>
      <c r="C3936" s="0">
        <v>-1</v>
      </c>
      <c r="D3936" s="0">
        <v>1</v>
      </c>
      <c r="E3936" s="0">
        <v>-1</v>
      </c>
      <c r="F3936" s="0">
        <v>2</v>
      </c>
      <c r="G3936" s="0">
        <v>3.037295978107394</v>
      </c>
      <c r="H3936" s="0">
        <v>-0.27672742611554302</v>
      </c>
      <c r="I3936" s="0">
        <v>0.11224428255675738</v>
      </c>
      <c r="J3936" s="0">
        <v>-0.26128269792327663</v>
      </c>
      <c r="K3936" s="0">
        <v>-4.9210274911269193e-06</v>
      </c>
    </row>
    <row r="3937">
      <c r="A3937" s="0">
        <v>0.99685710228455804</v>
      </c>
      <c r="B3937" s="0">
        <v>1</v>
      </c>
      <c r="C3937" s="0">
        <v>-1</v>
      </c>
      <c r="D3937" s="0">
        <v>1</v>
      </c>
      <c r="E3937" s="0">
        <v>-2</v>
      </c>
      <c r="F3937" s="0">
        <v>3</v>
      </c>
      <c r="G3937" s="0">
        <v>2.7621066383725905</v>
      </c>
      <c r="H3937" s="0">
        <v>4.0813505988348346</v>
      </c>
      <c r="I3937" s="0">
        <v>0.10778670336629582</v>
      </c>
      <c r="J3937" s="0">
        <v>0.074126929206818876</v>
      </c>
      <c r="K3937" s="0">
        <v>-1.6628990829025858e-07</v>
      </c>
    </row>
    <row r="3938">
      <c r="A3938" s="0">
        <v>0.99685687997225336</v>
      </c>
      <c r="B3938" s="0">
        <v>0</v>
      </c>
      <c r="C3938" s="0">
        <v>0</v>
      </c>
      <c r="D3938" s="0">
        <v>1</v>
      </c>
      <c r="E3938" s="0">
        <v>-2</v>
      </c>
      <c r="F3938" s="0">
        <v>-3</v>
      </c>
      <c r="G3938" s="0">
        <v>1.6732200333622977</v>
      </c>
      <c r="H3938" s="0">
        <v>-0.068988701326344798</v>
      </c>
      <c r="I3938" s="0">
        <v>0.013021558987613155</v>
      </c>
      <c r="J3938" s="0">
        <v>-0.047669021973398895</v>
      </c>
      <c r="K3938" s="0">
        <v>481.17152735252972</v>
      </c>
    </row>
    <row r="3939">
      <c r="A3939" s="0">
        <v>0.99685537714673444</v>
      </c>
      <c r="B3939" s="0">
        <v>-2</v>
      </c>
      <c r="C3939" s="0">
        <v>-2</v>
      </c>
      <c r="D3939" s="0">
        <v>-1</v>
      </c>
      <c r="E3939" s="0">
        <v>-3</v>
      </c>
      <c r="F3939" s="0">
        <v>-3</v>
      </c>
      <c r="G3939" s="0">
        <v>-0.0038873553609135338</v>
      </c>
      <c r="H3939" s="0">
        <v>-0.012140270867681513</v>
      </c>
      <c r="I3939" s="0">
        <v>0.81158777017945249</v>
      </c>
      <c r="J3939" s="0">
        <v>-1.1862842744555722</v>
      </c>
      <c r="K3939" s="0">
        <v>603.76604192750335</v>
      </c>
    </row>
    <row r="3940">
      <c r="A3940" s="0">
        <v>0.99685309101140318</v>
      </c>
      <c r="B3940" s="0">
        <v>3</v>
      </c>
      <c r="C3940" s="0">
        <v>-1</v>
      </c>
      <c r="D3940" s="0">
        <v>3</v>
      </c>
      <c r="E3940" s="0">
        <v>3</v>
      </c>
      <c r="F3940" s="0">
        <v>1</v>
      </c>
      <c r="G3940" s="0">
        <v>84.146470864324428</v>
      </c>
      <c r="H3940" s="0">
        <v>638.12142284392075</v>
      </c>
      <c r="I3940" s="0">
        <v>0.0016212471497564782</v>
      </c>
      <c r="J3940" s="0">
        <v>7.3826562457240757e-05</v>
      </c>
      <c r="K3940" s="0">
        <v>-0.0081931179359780917</v>
      </c>
    </row>
    <row r="3941">
      <c r="A3941" s="0">
        <v>0.99685244337073542</v>
      </c>
      <c r="B3941" s="0">
        <v>-3</v>
      </c>
      <c r="C3941" s="0">
        <v>1</v>
      </c>
      <c r="D3941" s="0">
        <v>-2</v>
      </c>
      <c r="E3941" s="0">
        <v>-2</v>
      </c>
      <c r="F3941" s="0">
        <v>-2</v>
      </c>
      <c r="G3941" s="0">
        <v>-0.0002821735433701678</v>
      </c>
      <c r="H3941" s="0">
        <v>1.5948935863169421e-05</v>
      </c>
      <c r="I3941" s="0">
        <v>4.08457916847183</v>
      </c>
      <c r="J3941" s="0">
        <v>0.90516438299424729</v>
      </c>
      <c r="K3941" s="0">
        <v>235.53013365891766</v>
      </c>
    </row>
    <row r="3942">
      <c r="A3942" s="0">
        <v>0.9968504469884113</v>
      </c>
      <c r="B3942" s="0">
        <v>3</v>
      </c>
      <c r="C3942" s="0">
        <v>-2</v>
      </c>
      <c r="D3942" s="0">
        <v>0</v>
      </c>
      <c r="E3942" s="0">
        <v>-2</v>
      </c>
      <c r="F3942" s="0">
        <v>1</v>
      </c>
      <c r="G3942" s="0">
        <v>-389.51800487329342</v>
      </c>
      <c r="H3942" s="0">
        <v>786.48425011155837</v>
      </c>
      <c r="I3942" s="0">
        <v>168.0190462068326</v>
      </c>
      <c r="J3942" s="0">
        <v>0.21980570155397061</v>
      </c>
      <c r="K3942" s="0">
        <v>-0.011541565391172705</v>
      </c>
    </row>
    <row r="3943">
      <c r="A3943" s="0">
        <v>0.99685009641916777</v>
      </c>
      <c r="B3943" s="0">
        <v>-2</v>
      </c>
      <c r="C3943" s="0">
        <v>-1</v>
      </c>
      <c r="D3943" s="0">
        <v>1</v>
      </c>
      <c r="E3943" s="0">
        <v>-2</v>
      </c>
      <c r="F3943" s="0">
        <v>0</v>
      </c>
      <c r="G3943" s="0">
        <v>-0.021596004385455718</v>
      </c>
      <c r="H3943" s="0">
        <v>0.0077275415323237078</v>
      </c>
      <c r="I3943" s="0">
        <v>0.00017027784199179588</v>
      </c>
      <c r="J3943" s="0">
        <v>0.33618686189741087</v>
      </c>
      <c r="K3943" s="0">
        <v>-0.50129137179249761</v>
      </c>
    </row>
    <row r="3944">
      <c r="A3944" s="0">
        <v>0.99684947962363435</v>
      </c>
      <c r="B3944" s="0">
        <v>-2</v>
      </c>
      <c r="C3944" s="0">
        <v>0</v>
      </c>
      <c r="D3944" s="0">
        <v>1</v>
      </c>
      <c r="E3944" s="0">
        <v>-2</v>
      </c>
      <c r="F3944" s="0">
        <v>0</v>
      </c>
      <c r="G3944" s="0">
        <v>-0.020093912322858377</v>
      </c>
      <c r="H3944" s="0">
        <v>-0.0012738789772251194</v>
      </c>
      <c r="I3944" s="0">
        <v>0.0001951116143753535</v>
      </c>
      <c r="J3944" s="0">
        <v>-0.33225932372923644</v>
      </c>
      <c r="K3944" s="0">
        <v>-0.51357065872968988</v>
      </c>
    </row>
    <row r="3945">
      <c r="A3945" s="0">
        <v>0.99684928634474146</v>
      </c>
      <c r="B3945" s="0">
        <v>1</v>
      </c>
      <c r="C3945" s="0">
        <v>-2</v>
      </c>
      <c r="D3945" s="0">
        <v>2</v>
      </c>
      <c r="E3945" s="0">
        <v>0</v>
      </c>
      <c r="F3945" s="0">
        <v>-2</v>
      </c>
      <c r="G3945" s="0">
        <v>7.6527883892473341</v>
      </c>
      <c r="H3945" s="0">
        <v>1.2436941706429816</v>
      </c>
      <c r="I3945" s="0">
        <v>0.0012632544129512718</v>
      </c>
      <c r="J3945" s="0">
        <v>0.089187694768977838</v>
      </c>
      <c r="K3945" s="0">
        <v>130.74103770112185</v>
      </c>
    </row>
    <row r="3946">
      <c r="A3946" s="0">
        <v>0.99684885828772984</v>
      </c>
      <c r="B3946" s="0">
        <v>2</v>
      </c>
      <c r="C3946" s="0">
        <v>3</v>
      </c>
      <c r="D3946" s="0">
        <v>0</v>
      </c>
      <c r="E3946" s="0">
        <v>-2</v>
      </c>
      <c r="F3946" s="0">
        <v>2</v>
      </c>
      <c r="G3946" s="0">
        <v>-58.323309385984274</v>
      </c>
      <c r="H3946" s="0">
        <v>-0.011292853256028051</v>
      </c>
      <c r="I3946" s="0">
        <v>30.487484184955491</v>
      </c>
      <c r="J3946" s="0">
        <v>-0.24836159398521673</v>
      </c>
      <c r="K3946" s="0">
        <v>-0.00010746377227005406</v>
      </c>
    </row>
    <row r="3947">
      <c r="A3947" s="0">
        <v>0.99684871116554707</v>
      </c>
      <c r="B3947" s="0">
        <v>-3</v>
      </c>
      <c r="C3947" s="0">
        <v>-1</v>
      </c>
      <c r="D3947" s="0">
        <v>-2</v>
      </c>
      <c r="E3947" s="0">
        <v>2</v>
      </c>
      <c r="F3947" s="0">
        <v>-2</v>
      </c>
      <c r="G3947" s="0">
        <v>-2.4301325551457808e-05</v>
      </c>
      <c r="H3947" s="0">
        <v>-0.00071460748999947819</v>
      </c>
      <c r="I3947" s="0">
        <v>3.9479326974094766</v>
      </c>
      <c r="J3947" s="0">
        <v>0.00027175834105166329</v>
      </c>
      <c r="K3947" s="0">
        <v>216.10923008671534</v>
      </c>
    </row>
    <row r="3948">
      <c r="A3948" s="0">
        <v>0.99684837753495459</v>
      </c>
      <c r="B3948" s="0">
        <v>0</v>
      </c>
      <c r="C3948" s="0">
        <v>0</v>
      </c>
      <c r="D3948" s="0">
        <v>1</v>
      </c>
      <c r="E3948" s="0">
        <v>-3</v>
      </c>
      <c r="F3948" s="0">
        <v>-1</v>
      </c>
      <c r="G3948" s="0">
        <v>1.9645132714618767</v>
      </c>
      <c r="H3948" s="0">
        <v>-0.07872032447871985</v>
      </c>
      <c r="I3948" s="0">
        <v>0.011095594187129928</v>
      </c>
      <c r="J3948" s="0">
        <v>-0.042570293905160587</v>
      </c>
      <c r="K3948" s="0">
        <v>3.9566700045274663</v>
      </c>
    </row>
    <row r="3949">
      <c r="A3949" s="0">
        <v>0.9968476107365366</v>
      </c>
      <c r="B3949" s="0">
        <v>1</v>
      </c>
      <c r="C3949" s="0">
        <v>-2</v>
      </c>
      <c r="D3949" s="0">
        <v>-1</v>
      </c>
      <c r="E3949" s="0">
        <v>-1</v>
      </c>
      <c r="F3949" s="0">
        <v>2</v>
      </c>
      <c r="G3949" s="0">
        <v>8.2692489977238601</v>
      </c>
      <c r="H3949" s="0">
        <v>-1.1410796555162859</v>
      </c>
      <c r="I3949" s="0">
        <v>-64.986535990677339</v>
      </c>
      <c r="J3949" s="0">
        <v>-0.31548075999735831</v>
      </c>
      <c r="K3949" s="0">
        <v>-6.4683687163928045e-05</v>
      </c>
    </row>
    <row r="3950">
      <c r="A3950" s="0">
        <v>0.99684509293668</v>
      </c>
      <c r="B3950" s="0">
        <v>-1</v>
      </c>
      <c r="C3950" s="0">
        <v>2</v>
      </c>
      <c r="D3950" s="0">
        <v>-1</v>
      </c>
      <c r="E3950" s="0">
        <v>-1</v>
      </c>
      <c r="F3950" s="0">
        <v>-3</v>
      </c>
      <c r="G3950" s="0">
        <v>0.035761003234372528</v>
      </c>
      <c r="H3950" s="0">
        <v>-2.0406024247605027e-05</v>
      </c>
      <c r="I3950" s="0">
        <v>4.0036095396450992</v>
      </c>
      <c r="J3950" s="0">
        <v>0.3168945253558153</v>
      </c>
      <c r="K3950" s="0">
        <v>1814.9122367341213</v>
      </c>
    </row>
    <row r="3951">
      <c r="A3951" s="0">
        <v>0.99684217200521397</v>
      </c>
      <c r="B3951" s="0">
        <v>2</v>
      </c>
      <c r="C3951" s="0">
        <v>-1</v>
      </c>
      <c r="D3951" s="0">
        <v>0</v>
      </c>
      <c r="E3951" s="0">
        <v>0</v>
      </c>
      <c r="F3951" s="0">
        <v>3</v>
      </c>
      <c r="G3951" s="0">
        <v>-102.08051503697104</v>
      </c>
      <c r="H3951" s="0">
        <v>45.443352495110418</v>
      </c>
      <c r="I3951" s="0">
        <v>42.510125594532184</v>
      </c>
      <c r="J3951" s="0">
        <v>0.057888422178214632</v>
      </c>
      <c r="K3951" s="0">
        <v>-1.3815363726351267e-06</v>
      </c>
    </row>
    <row r="3952">
      <c r="A3952" s="0">
        <v>0.99684053792980554</v>
      </c>
      <c r="B3952" s="0">
        <v>-2</v>
      </c>
      <c r="C3952" s="0">
        <v>0</v>
      </c>
      <c r="D3952" s="0">
        <v>1</v>
      </c>
      <c r="E3952" s="0">
        <v>-3</v>
      </c>
      <c r="F3952" s="0">
        <v>0</v>
      </c>
      <c r="G3952" s="0">
        <v>-0.019502619171739885</v>
      </c>
      <c r="H3952" s="0">
        <v>-0.0014874821770394185</v>
      </c>
      <c r="I3952" s="0">
        <v>0.00019312804458304137</v>
      </c>
      <c r="J3952" s="0">
        <v>-0.2595739565500928</v>
      </c>
      <c r="K3952" s="0">
        <v>-0.51411399137015257</v>
      </c>
    </row>
    <row r="3953">
      <c r="A3953" s="0">
        <v>0.99683822131221045</v>
      </c>
      <c r="B3953" s="0">
        <v>2</v>
      </c>
      <c r="C3953" s="0">
        <v>1</v>
      </c>
      <c r="D3953" s="0">
        <v>0</v>
      </c>
      <c r="E3953" s="0">
        <v>-3</v>
      </c>
      <c r="F3953" s="0">
        <v>2</v>
      </c>
      <c r="G3953" s="0">
        <v>-38.900019326182573</v>
      </c>
      <c r="H3953" s="0">
        <v>-2.0307189164552288</v>
      </c>
      <c r="I3953" s="0">
        <v>27.571223131487518</v>
      </c>
      <c r="J3953" s="0">
        <v>-0.1969444525709714</v>
      </c>
      <c r="K3953" s="0">
        <v>-0.00011110747132027059</v>
      </c>
    </row>
    <row r="3954">
      <c r="A3954" s="0">
        <v>0.99683720536029907</v>
      </c>
      <c r="B3954" s="0">
        <v>1</v>
      </c>
      <c r="C3954" s="0">
        <v>-1</v>
      </c>
      <c r="D3954" s="0">
        <v>-1</v>
      </c>
      <c r="E3954" s="0">
        <v>0</v>
      </c>
      <c r="F3954" s="0">
        <v>2</v>
      </c>
      <c r="G3954" s="0">
        <v>8.5572800686918757</v>
      </c>
      <c r="H3954" s="0">
        <v>2.0575107039707068</v>
      </c>
      <c r="I3954" s="0">
        <v>-66.273816896266297</v>
      </c>
      <c r="J3954" s="0">
        <v>0.026978123174581155</v>
      </c>
      <c r="K3954" s="0">
        <v>-7.5014754289246918e-05</v>
      </c>
    </row>
    <row r="3955">
      <c r="A3955" s="0">
        <v>0.9968330381770677</v>
      </c>
      <c r="B3955" s="0">
        <v>2</v>
      </c>
      <c r="C3955" s="0">
        <v>1</v>
      </c>
      <c r="D3955" s="0">
        <v>1</v>
      </c>
      <c r="E3955" s="0">
        <v>-2</v>
      </c>
      <c r="F3955" s="0">
        <v>2</v>
      </c>
      <c r="G3955" s="0">
        <v>22.808842506861197</v>
      </c>
      <c r="H3955" s="0">
        <v>-1.8714431313186952</v>
      </c>
      <c r="I3955" s="0">
        <v>1.0378110902867173</v>
      </c>
      <c r="J3955" s="0">
        <v>-0.23296335588740485</v>
      </c>
      <c r="K3955" s="0">
        <v>-8.1031188387271458e-05</v>
      </c>
    </row>
    <row r="3956">
      <c r="A3956" s="0">
        <v>0.99683264901953739</v>
      </c>
      <c r="B3956" s="0">
        <v>-3</v>
      </c>
      <c r="C3956" s="0">
        <v>0</v>
      </c>
      <c r="D3956" s="0">
        <v>-3</v>
      </c>
      <c r="E3956" s="0">
        <v>1</v>
      </c>
      <c r="F3956" s="0">
        <v>-3</v>
      </c>
      <c r="G3956" s="0">
        <v>-0.00014663759996377761</v>
      </c>
      <c r="H3956" s="0">
        <v>0.00030126643285650076</v>
      </c>
      <c r="I3956" s="0">
        <v>133.17255326567076</v>
      </c>
      <c r="J3956" s="0">
        <v>0.014723622503063182</v>
      </c>
      <c r="K3956" s="0">
        <v>12801.984243422999</v>
      </c>
    </row>
    <row r="3957">
      <c r="A3957" s="0">
        <v>0.99683215454881158</v>
      </c>
      <c r="B3957" s="0">
        <v>-1</v>
      </c>
      <c r="C3957" s="0">
        <v>3</v>
      </c>
      <c r="D3957" s="0">
        <v>1</v>
      </c>
      <c r="E3957" s="0">
        <v>-3</v>
      </c>
      <c r="F3957" s="0">
        <v>3</v>
      </c>
      <c r="G3957" s="0">
        <v>0.27031319745245136</v>
      </c>
      <c r="H3957" s="0">
        <v>-5.8627867893220735e-06</v>
      </c>
      <c r="I3957" s="0">
        <v>-0.0045291787628890558</v>
      </c>
      <c r="J3957" s="0">
        <v>0.030593449122032029</v>
      </c>
      <c r="K3957" s="0">
        <v>-4.6452093763825482e-06</v>
      </c>
    </row>
    <row r="3958">
      <c r="A3958" s="0">
        <v>0.99683129466478104</v>
      </c>
      <c r="B3958" s="0">
        <v>-3</v>
      </c>
      <c r="C3958" s="0">
        <v>0</v>
      </c>
      <c r="D3958" s="0">
        <v>0</v>
      </c>
      <c r="E3958" s="0">
        <v>-1</v>
      </c>
      <c r="F3958" s="0">
        <v>0</v>
      </c>
      <c r="G3958" s="0">
        <v>-0.0068282450609918766</v>
      </c>
      <c r="H3958" s="0">
        <v>-0.00024130057006687365</v>
      </c>
      <c r="I3958" s="0">
        <v>0.0015582964151943739</v>
      </c>
      <c r="J3958" s="0">
        <v>-0.050924782208162336</v>
      </c>
      <c r="K3958" s="0">
        <v>-0.47015479833740198</v>
      </c>
    </row>
    <row r="3959">
      <c r="A3959" s="0">
        <v>0.99682932955175896</v>
      </c>
      <c r="B3959" s="0">
        <v>3</v>
      </c>
      <c r="C3959" s="0">
        <v>0</v>
      </c>
      <c r="D3959" s="0">
        <v>1</v>
      </c>
      <c r="E3959" s="0">
        <v>-2</v>
      </c>
      <c r="F3959" s="0">
        <v>3</v>
      </c>
      <c r="G3959" s="0">
        <v>275.40964651883274</v>
      </c>
      <c r="H3959" s="0">
        <v>-170.18061988471825</v>
      </c>
      <c r="I3959" s="0">
        <v>11.343379185473417</v>
      </c>
      <c r="J3959" s="0">
        <v>-0.24788540317323618</v>
      </c>
      <c r="K3959" s="0">
        <v>-1.5461551830069457e-06</v>
      </c>
    </row>
    <row r="3960">
      <c r="A3960" s="0">
        <v>0.99682886122072412</v>
      </c>
      <c r="B3960" s="0">
        <v>-2</v>
      </c>
      <c r="C3960" s="0">
        <v>-1</v>
      </c>
      <c r="D3960" s="0">
        <v>2</v>
      </c>
      <c r="E3960" s="0">
        <v>0</v>
      </c>
      <c r="F3960" s="0">
        <v>0</v>
      </c>
      <c r="G3960" s="0">
        <v>-0.012754567677475586</v>
      </c>
      <c r="H3960" s="0">
        <v>0.0045246807778860027</v>
      </c>
      <c r="I3960" s="0">
        <v>1.1336371670998727e-06</v>
      </c>
      <c r="J3960" s="0">
        <v>-0.016643732650350788</v>
      </c>
      <c r="K3960" s="0">
        <v>-0.43424071532405029</v>
      </c>
    </row>
    <row r="3961">
      <c r="A3961" s="0">
        <v>0.99682850519178245</v>
      </c>
      <c r="B3961" s="0">
        <v>-1</v>
      </c>
      <c r="C3961" s="0">
        <v>2</v>
      </c>
      <c r="D3961" s="0">
        <v>1</v>
      </c>
      <c r="E3961" s="0">
        <v>2</v>
      </c>
      <c r="F3961" s="0">
        <v>3</v>
      </c>
      <c r="G3961" s="0">
        <v>0.26736196087988373</v>
      </c>
      <c r="H3961" s="0">
        <v>-0.00016044999565558896</v>
      </c>
      <c r="I3961" s="0">
        <v>-0.0045063656779315894</v>
      </c>
      <c r="J3961" s="0">
        <v>-0.00094256096827995334</v>
      </c>
      <c r="K3961" s="0">
        <v>-4.7348879829551864e-06</v>
      </c>
    </row>
    <row r="3962">
      <c r="A3962" s="0">
        <v>0.99682828664804979</v>
      </c>
      <c r="B3962" s="0">
        <v>-3</v>
      </c>
      <c r="C3962" s="0">
        <v>3</v>
      </c>
      <c r="D3962" s="0">
        <v>0</v>
      </c>
      <c r="E3962" s="0">
        <v>-2</v>
      </c>
      <c r="F3962" s="0">
        <v>0</v>
      </c>
      <c r="G3962" s="0">
        <v>-0.0079217457295761833</v>
      </c>
      <c r="H3962" s="0">
        <v>-1.1152276439781781e-07</v>
      </c>
      <c r="I3962" s="0">
        <v>0.0017255135610886152</v>
      </c>
      <c r="J3962" s="0">
        <v>-0.93694335551718844</v>
      </c>
      <c r="K3962" s="0">
        <v>-0.4751351337212617</v>
      </c>
    </row>
    <row r="3963">
      <c r="A3963" s="0">
        <v>0.99682810201133565</v>
      </c>
      <c r="B3963" s="0">
        <v>1</v>
      </c>
      <c r="C3963" s="0">
        <v>2</v>
      </c>
      <c r="D3963" s="0">
        <v>0</v>
      </c>
      <c r="E3963" s="0">
        <v>3</v>
      </c>
      <c r="F3963" s="0">
        <v>0</v>
      </c>
      <c r="G3963" s="0">
        <v>4.5890632120357306</v>
      </c>
      <c r="H3963" s="0">
        <v>-0.0049939175409202058</v>
      </c>
      <c r="I3963" s="0">
        <v>-0.76879755651225545</v>
      </c>
      <c r="J3963" s="0">
        <v>-1.7399048722829357e-05</v>
      </c>
      <c r="K3963" s="0">
        <v>-0.21439975623104801</v>
      </c>
    </row>
    <row r="3964">
      <c r="A3964" s="0">
        <v>0.99682807114392735</v>
      </c>
      <c r="B3964" s="0">
        <v>0</v>
      </c>
      <c r="C3964" s="0">
        <v>0</v>
      </c>
      <c r="D3964" s="0">
        <v>0</v>
      </c>
      <c r="E3964" s="0">
        <v>3</v>
      </c>
      <c r="F3964" s="0">
        <v>2</v>
      </c>
      <c r="G3964" s="0">
        <v>0.59482174306651858</v>
      </c>
      <c r="H3964" s="0">
        <v>-0.14170764462469992</v>
      </c>
      <c r="I3964" s="0">
        <v>0.44760027613315867</v>
      </c>
      <c r="J3964" s="0">
        <v>-4.0205629975532839e-05</v>
      </c>
      <c r="K3964" s="0">
        <v>-1.3546461193164647e-05</v>
      </c>
    </row>
    <row r="3965">
      <c r="A3965" s="0">
        <v>0.99682766729665984</v>
      </c>
      <c r="B3965" s="0">
        <v>-1</v>
      </c>
      <c r="C3965" s="0">
        <v>-3</v>
      </c>
      <c r="D3965" s="0">
        <v>0</v>
      </c>
      <c r="E3965" s="0">
        <v>-2</v>
      </c>
      <c r="F3965" s="0">
        <v>1</v>
      </c>
      <c r="G3965" s="0">
        <v>0.42170749527417706</v>
      </c>
      <c r="H3965" s="0">
        <v>0.051011773574836425</v>
      </c>
      <c r="I3965" s="0">
        <v>-0.079710089688142013</v>
      </c>
      <c r="J3965" s="0">
        <v>0.90869211109787296</v>
      </c>
      <c r="K3965" s="0">
        <v>-0.0007635383285035241</v>
      </c>
    </row>
    <row r="3966">
      <c r="A3966" s="0">
        <v>0.99682360253709601</v>
      </c>
      <c r="B3966" s="0">
        <v>2</v>
      </c>
      <c r="C3966" s="0">
        <v>-3</v>
      </c>
      <c r="D3966" s="0">
        <v>1</v>
      </c>
      <c r="E3966" s="0">
        <v>1</v>
      </c>
      <c r="F3966" s="0">
        <v>-1</v>
      </c>
      <c r="G3966" s="0">
        <v>-114.46338914676278</v>
      </c>
      <c r="H3966" s="0">
        <v>-21.747841002776145</v>
      </c>
      <c r="I3966" s="0">
        <v>1.2463245340183289</v>
      </c>
      <c r="J3966" s="0">
        <v>-0.0083122004711825518</v>
      </c>
      <c r="K3966" s="0">
        <v>-79.629497117811169</v>
      </c>
    </row>
    <row r="3967">
      <c r="A3967" s="0">
        <v>0.99682299210224623</v>
      </c>
      <c r="B3967" s="0">
        <v>-2</v>
      </c>
      <c r="C3967" s="0">
        <v>-3</v>
      </c>
      <c r="D3967" s="0">
        <v>0</v>
      </c>
      <c r="E3967" s="0">
        <v>-2</v>
      </c>
      <c r="F3967" s="0">
        <v>-1</v>
      </c>
      <c r="G3967" s="0">
        <v>0.063827385090979349</v>
      </c>
      <c r="H3967" s="0">
        <v>0.0059783013828260279</v>
      </c>
      <c r="I3967" s="0">
        <v>-0.013403833170079009</v>
      </c>
      <c r="J3967" s="0">
        <v>1.5105692292417596</v>
      </c>
      <c r="K3967" s="0">
        <v>-6.5942051210845722</v>
      </c>
    </row>
    <row r="3968">
      <c r="A3968" s="0">
        <v>0.99682165127513678</v>
      </c>
      <c r="B3968" s="0">
        <v>2</v>
      </c>
      <c r="C3968" s="0">
        <v>-2</v>
      </c>
      <c r="D3968" s="0">
        <v>-3</v>
      </c>
      <c r="E3968" s="0">
        <v>-1</v>
      </c>
      <c r="F3968" s="0">
        <v>1</v>
      </c>
      <c r="G3968" s="0">
        <v>35.404355178134651</v>
      </c>
      <c r="H3968" s="0">
        <v>-3.0955797892131232</v>
      </c>
      <c r="I3968" s="0">
        <v>-103233.92941914561</v>
      </c>
      <c r="J3968" s="0">
        <v>-0.23378540507291182</v>
      </c>
      <c r="K3968" s="0">
        <v>-0.010056190128532736</v>
      </c>
    </row>
    <row r="3969">
      <c r="A3969" s="0">
        <v>0.99682164110888916</v>
      </c>
      <c r="B3969" s="0">
        <v>1</v>
      </c>
      <c r="C3969" s="0">
        <v>0</v>
      </c>
      <c r="D3969" s="0">
        <v>1</v>
      </c>
      <c r="E3969" s="0">
        <v>-3</v>
      </c>
      <c r="F3969" s="0">
        <v>1</v>
      </c>
      <c r="G3969" s="0">
        <v>5.0112231952922617</v>
      </c>
      <c r="H3969" s="0">
        <v>-0.65234704170526203</v>
      </c>
      <c r="I3969" s="0">
        <v>0.071845038482766521</v>
      </c>
      <c r="J3969" s="0">
        <v>-0.072775715896282941</v>
      </c>
      <c r="K3969" s="0">
        <v>-0.0035008840413496894</v>
      </c>
    </row>
    <row r="3970">
      <c r="A3970" s="0">
        <v>0.9968204944070459</v>
      </c>
      <c r="B3970" s="0">
        <v>-2</v>
      </c>
      <c r="C3970" s="0">
        <v>0</v>
      </c>
      <c r="D3970" s="0">
        <v>-1</v>
      </c>
      <c r="E3970" s="0">
        <v>-2</v>
      </c>
      <c r="F3970" s="0">
        <v>-1</v>
      </c>
      <c r="G3970" s="0">
        <v>-0.0076269937338600451</v>
      </c>
      <c r="H3970" s="0">
        <v>0.0010818300993715921</v>
      </c>
      <c r="I3970" s="0">
        <v>0.95094578697090526</v>
      </c>
      <c r="J3970" s="0">
        <v>0.35488572743039148</v>
      </c>
      <c r="K3970" s="0">
        <v>4.6430422723329734</v>
      </c>
    </row>
    <row r="3971">
      <c r="A3971" s="0">
        <v>0.9968201342860501</v>
      </c>
      <c r="B3971" s="0">
        <v>-2</v>
      </c>
      <c r="C3971" s="0">
        <v>0</v>
      </c>
      <c r="D3971" s="0">
        <v>-2</v>
      </c>
      <c r="E3971" s="0">
        <v>1</v>
      </c>
      <c r="F3971" s="0">
        <v>-2</v>
      </c>
      <c r="G3971" s="0">
        <v>-0.0024197145377480435</v>
      </c>
      <c r="H3971" s="0">
        <v>0.0028478345703587056</v>
      </c>
      <c r="I3971" s="0">
        <v>32.65440431170488</v>
      </c>
      <c r="J3971" s="0">
        <v>0.020414390938937255</v>
      </c>
      <c r="K3971" s="0">
        <v>536.19880114426803</v>
      </c>
    </row>
    <row r="3972">
      <c r="A3972" s="0">
        <v>0.9968185888100487</v>
      </c>
      <c r="B3972" s="0">
        <v>-2</v>
      </c>
      <c r="C3972" s="0">
        <v>2</v>
      </c>
      <c r="D3972" s="0">
        <v>-1</v>
      </c>
      <c r="E3972" s="0">
        <v>-3</v>
      </c>
      <c r="F3972" s="0">
        <v>-3</v>
      </c>
      <c r="G3972" s="0">
        <v>-0.0056513796190712003</v>
      </c>
      <c r="H3972" s="0">
        <v>1.3331207739416765e-05</v>
      </c>
      <c r="I3972" s="0">
        <v>0.84826673673731234</v>
      </c>
      <c r="J3972" s="0">
        <v>0.45766880940662896</v>
      </c>
      <c r="K3972" s="0">
        <v>823.08638919698501</v>
      </c>
    </row>
    <row r="3973">
      <c r="A3973" s="0">
        <v>0.99681691915070025</v>
      </c>
      <c r="B3973" s="0">
        <v>0</v>
      </c>
      <c r="C3973" s="0">
        <v>1</v>
      </c>
      <c r="D3973" s="0">
        <v>-1</v>
      </c>
      <c r="E3973" s="0">
        <v>2</v>
      </c>
      <c r="F3973" s="0">
        <v>0</v>
      </c>
      <c r="G3973" s="0">
        <v>1.1714557261909797</v>
      </c>
      <c r="H3973" s="0">
        <v>-0.034809170001131012</v>
      </c>
      <c r="I3973" s="0">
        <v>0.38197974642618016</v>
      </c>
      <c r="J3973" s="0">
        <v>-0.00095379459734188494</v>
      </c>
      <c r="K3973" s="0">
        <v>-0.1332365785092775</v>
      </c>
    </row>
    <row r="3974">
      <c r="A3974" s="0">
        <v>0.99681671303213282</v>
      </c>
      <c r="B3974" s="0">
        <v>3</v>
      </c>
      <c r="C3974" s="0">
        <v>-2</v>
      </c>
      <c r="D3974" s="0">
        <v>2</v>
      </c>
      <c r="E3974" s="0">
        <v>3</v>
      </c>
      <c r="F3974" s="0">
        <v>3</v>
      </c>
      <c r="G3974" s="0">
        <v>106.38714598575612</v>
      </c>
      <c r="H3974" s="0">
        <v>715.7991020125811</v>
      </c>
      <c r="I3974" s="0">
        <v>0.20581008173776447</v>
      </c>
      <c r="J3974" s="0">
        <v>0.00022481734284698232</v>
      </c>
      <c r="K3974" s="0">
        <v>-1.2354850242222523e-06</v>
      </c>
    </row>
    <row r="3975">
      <c r="A3975" s="0">
        <v>0.99681645262769591</v>
      </c>
      <c r="B3975" s="0">
        <v>3</v>
      </c>
      <c r="C3975" s="0">
        <v>-1</v>
      </c>
      <c r="D3975" s="0">
        <v>1</v>
      </c>
      <c r="E3975" s="0">
        <v>-2</v>
      </c>
      <c r="F3975" s="0">
        <v>-1</v>
      </c>
      <c r="G3975" s="0">
        <v>-543.89013072442447</v>
      </c>
      <c r="H3975" s="0">
        <v>-1091.4247655153506</v>
      </c>
      <c r="I3975" s="0">
        <v>-2.6484434883042818</v>
      </c>
      <c r="J3975" s="0">
        <v>0.020548102345545542</v>
      </c>
      <c r="K3975" s="0">
        <v>-110.30282166032441</v>
      </c>
    </row>
    <row r="3976">
      <c r="A3976" s="0">
        <v>0.99681458409228119</v>
      </c>
      <c r="B3976" s="0">
        <v>-3</v>
      </c>
      <c r="C3976" s="0">
        <v>-1</v>
      </c>
      <c r="D3976" s="0">
        <v>-1</v>
      </c>
      <c r="E3976" s="0">
        <v>0</v>
      </c>
      <c r="F3976" s="0">
        <v>-1</v>
      </c>
      <c r="G3976" s="0">
        <v>-0.00091816091002104258</v>
      </c>
      <c r="H3976" s="0">
        <v>-0.00049753656224175535</v>
      </c>
      <c r="I3976" s="0">
        <v>0.10628181214037165</v>
      </c>
      <c r="J3976" s="0">
        <v>-0.062390075106323863</v>
      </c>
      <c r="K3976" s="0">
        <v>-3.6163173583993085</v>
      </c>
    </row>
    <row r="3977">
      <c r="A3977" s="0">
        <v>0.99681341207939567</v>
      </c>
      <c r="B3977" s="0">
        <v>-1</v>
      </c>
      <c r="C3977" s="0">
        <v>-2</v>
      </c>
      <c r="D3977" s="0">
        <v>0</v>
      </c>
      <c r="E3977" s="0">
        <v>3</v>
      </c>
      <c r="F3977" s="0">
        <v>2</v>
      </c>
      <c r="G3977" s="0">
        <v>0.46865592397480726</v>
      </c>
      <c r="H3977" s="0">
        <v>-0.015939865904571048</v>
      </c>
      <c r="I3977" s="0">
        <v>-0.096685040908878139</v>
      </c>
      <c r="J3977" s="0">
        <v>-1.947498229919222e-05</v>
      </c>
      <c r="K3977" s="0">
        <v>-6.532634419706361e-05</v>
      </c>
    </row>
    <row r="3978">
      <c r="A3978" s="0">
        <v>0.99681314112564123</v>
      </c>
      <c r="B3978" s="0">
        <v>0</v>
      </c>
      <c r="C3978" s="0">
        <v>-1</v>
      </c>
      <c r="D3978" s="0">
        <v>1</v>
      </c>
      <c r="E3978" s="0">
        <v>-1</v>
      </c>
      <c r="F3978" s="0">
        <v>-2</v>
      </c>
      <c r="G3978" s="0">
        <v>1.5823290118591538</v>
      </c>
      <c r="H3978" s="0">
        <v>0.21733998045113345</v>
      </c>
      <c r="I3978" s="0">
        <v>0.012057912207765668</v>
      </c>
      <c r="J3978" s="0">
        <v>-0.03167251177159832</v>
      </c>
      <c r="K3978" s="0">
        <v>39.982493883578428</v>
      </c>
    </row>
    <row r="3979">
      <c r="A3979" s="0">
        <v>0.99681245014968956</v>
      </c>
      <c r="B3979" s="0">
        <v>-3</v>
      </c>
      <c r="C3979" s="0">
        <v>-1</v>
      </c>
      <c r="D3979" s="0">
        <v>-2</v>
      </c>
      <c r="E3979" s="0">
        <v>-3</v>
      </c>
      <c r="F3979" s="0">
        <v>-2</v>
      </c>
      <c r="G3979" s="0">
        <v>2.3884974890720916e-06</v>
      </c>
      <c r="H3979" s="0">
        <v>-0.00081095955421513558</v>
      </c>
      <c r="I3979" s="0">
        <v>3.8874494349337234</v>
      </c>
      <c r="J3979" s="0">
        <v>-0.19478771394827341</v>
      </c>
      <c r="K3979" s="0">
        <v>214.12488575809905</v>
      </c>
    </row>
    <row r="3980">
      <c r="A3980" s="0">
        <v>0.99681138659922353</v>
      </c>
      <c r="B3980" s="0">
        <v>2</v>
      </c>
      <c r="C3980" s="0">
        <v>-3</v>
      </c>
      <c r="D3980" s="0">
        <v>1</v>
      </c>
      <c r="E3980" s="0">
        <v>-2</v>
      </c>
      <c r="F3980" s="0">
        <v>-1</v>
      </c>
      <c r="G3980" s="0">
        <v>-66.763424741959625</v>
      </c>
      <c r="H3980" s="0">
        <v>-87.506410515405591</v>
      </c>
      <c r="I3980" s="0">
        <v>1.674884845949079</v>
      </c>
      <c r="J3980" s="0">
        <v>-0.67468233086770679</v>
      </c>
      <c r="K3980" s="0">
        <v>-40.888849152409684</v>
      </c>
    </row>
    <row r="3981">
      <c r="A3981" s="0">
        <v>0.99681130697020848</v>
      </c>
      <c r="B3981" s="0">
        <v>0</v>
      </c>
      <c r="C3981" s="0">
        <v>-3</v>
      </c>
      <c r="D3981" s="0">
        <v>1</v>
      </c>
      <c r="E3981" s="0">
        <v>0</v>
      </c>
      <c r="F3981" s="0">
        <v>-3</v>
      </c>
      <c r="G3981" s="0">
        <v>1.6513675881581735</v>
      </c>
      <c r="H3981" s="0">
        <v>0.093794225124979716</v>
      </c>
      <c r="I3981" s="0">
        <v>0.013880672560937831</v>
      </c>
      <c r="J3981" s="0">
        <v>0.035703730902379348</v>
      </c>
      <c r="K3981" s="0">
        <v>536.38097970050512</v>
      </c>
    </row>
    <row r="3982">
      <c r="A3982" s="0">
        <v>0.99681074118563406</v>
      </c>
      <c r="B3982" s="0">
        <v>3</v>
      </c>
      <c r="C3982" s="0">
        <v>-1</v>
      </c>
      <c r="D3982" s="0">
        <v>1</v>
      </c>
      <c r="E3982" s="0">
        <v>-3</v>
      </c>
      <c r="F3982" s="0">
        <v>-1</v>
      </c>
      <c r="G3982" s="0">
        <v>-542.05054869884418</v>
      </c>
      <c r="H3982" s="0">
        <v>-1095.4427530157152</v>
      </c>
      <c r="I3982" s="0">
        <v>-2.5006525877130503</v>
      </c>
      <c r="J3982" s="0">
        <v>0.013341513085397038</v>
      </c>
      <c r="K3982" s="0">
        <v>-109.73457152974001</v>
      </c>
    </row>
    <row r="3983">
      <c r="A3983" s="0">
        <v>0.99681061422823003</v>
      </c>
      <c r="B3983" s="0">
        <v>-3</v>
      </c>
      <c r="C3983" s="0">
        <v>-1</v>
      </c>
      <c r="D3983" s="0">
        <v>-2</v>
      </c>
      <c r="E3983" s="0">
        <v>-2</v>
      </c>
      <c r="F3983" s="0">
        <v>-2</v>
      </c>
      <c r="G3983" s="0">
        <v>-6.6888607467143334e-05</v>
      </c>
      <c r="H3983" s="0">
        <v>-0.0005219745880900385</v>
      </c>
      <c r="I3983" s="0">
        <v>3.9601300967215392</v>
      </c>
      <c r="J3983" s="0">
        <v>0.27863915811200435</v>
      </c>
      <c r="K3983" s="0">
        <v>221.55225341856385</v>
      </c>
    </row>
    <row r="3984">
      <c r="A3984" s="0">
        <v>0.99681025304844029</v>
      </c>
      <c r="B3984" s="0">
        <v>-2</v>
      </c>
      <c r="C3984" s="0">
        <v>-1</v>
      </c>
      <c r="D3984" s="0">
        <v>0</v>
      </c>
      <c r="E3984" s="0">
        <v>-2</v>
      </c>
      <c r="F3984" s="0">
        <v>-1</v>
      </c>
      <c r="G3984" s="0">
        <v>0.058472553804669057</v>
      </c>
      <c r="H3984" s="0">
        <v>-0.0060093279502598249</v>
      </c>
      <c r="I3984" s="0">
        <v>-0.011976884729129654</v>
      </c>
      <c r="J3984" s="0">
        <v>-0.19935228769523156</v>
      </c>
      <c r="K3984" s="0">
        <v>-7.1293368391135044</v>
      </c>
    </row>
    <row r="3985">
      <c r="A3985" s="0">
        <v>0.99680921721867299</v>
      </c>
      <c r="B3985" s="0">
        <v>-1</v>
      </c>
      <c r="C3985" s="0">
        <v>0</v>
      </c>
      <c r="D3985" s="0">
        <v>-2</v>
      </c>
      <c r="E3985" s="0">
        <v>3</v>
      </c>
      <c r="F3985" s="0">
        <v>1</v>
      </c>
      <c r="G3985" s="0">
        <v>0.26315228480348851</v>
      </c>
      <c r="H3985" s="0">
        <v>0.041920443929953179</v>
      </c>
      <c r="I3985" s="0">
        <v>2.4750669425549137</v>
      </c>
      <c r="J3985" s="0">
        <v>0.00026181327505496303</v>
      </c>
      <c r="K3985" s="0">
        <v>0.040003340510931795</v>
      </c>
    </row>
    <row r="3986">
      <c r="A3986" s="0">
        <v>0.99680848021646762</v>
      </c>
      <c r="B3986" s="0">
        <v>-1</v>
      </c>
      <c r="C3986" s="0">
        <v>1</v>
      </c>
      <c r="D3986" s="0">
        <v>1</v>
      </c>
      <c r="E3986" s="0">
        <v>-1</v>
      </c>
      <c r="F3986" s="0">
        <v>3</v>
      </c>
      <c r="G3986" s="0">
        <v>0.27791968892566721</v>
      </c>
      <c r="H3986" s="0">
        <v>-0.0010481721560188916</v>
      </c>
      <c r="I3986" s="0">
        <v>-0.004517904239333014</v>
      </c>
      <c r="J3986" s="0">
        <v>0.10840057981446666</v>
      </c>
      <c r="K3986" s="0">
        <v>-4.5548018703040588e-06</v>
      </c>
    </row>
    <row r="3987">
      <c r="A3987" s="0">
        <v>0.99680776524468928</v>
      </c>
      <c r="B3987" s="0">
        <v>1</v>
      </c>
      <c r="C3987" s="0">
        <v>-1</v>
      </c>
      <c r="D3987" s="0">
        <v>1</v>
      </c>
      <c r="E3987" s="0">
        <v>-1</v>
      </c>
      <c r="F3987" s="0">
        <v>-1</v>
      </c>
      <c r="G3987" s="0">
        <v>2.6983461062806744</v>
      </c>
      <c r="H3987" s="0">
        <v>-0.7292819090475906</v>
      </c>
      <c r="I3987" s="0">
        <v>0.11901967815110304</v>
      </c>
      <c r="J3987" s="0">
        <v>-0.29465461903143786</v>
      </c>
      <c r="K3987" s="0">
        <v>-0.89473729868567864</v>
      </c>
    </row>
    <row r="3988">
      <c r="A3988" s="0">
        <v>0.99680771347216246</v>
      </c>
      <c r="B3988" s="0">
        <v>2</v>
      </c>
      <c r="C3988" s="0">
        <v>2</v>
      </c>
      <c r="D3988" s="0">
        <v>1</v>
      </c>
      <c r="E3988" s="0">
        <v>-3</v>
      </c>
      <c r="F3988" s="0">
        <v>-1</v>
      </c>
      <c r="G3988" s="0">
        <v>-113.81606470398766</v>
      </c>
      <c r="H3988" s="0">
        <v>0.057965449613688172</v>
      </c>
      <c r="I3988" s="0">
        <v>1.4048911913800137</v>
      </c>
      <c r="J3988" s="0">
        <v>0.13042403804063754</v>
      </c>
      <c r="K3988" s="0">
        <v>-75.74556573632475</v>
      </c>
    </row>
    <row r="3989">
      <c r="A3989" s="0">
        <v>0.99680732022720586</v>
      </c>
      <c r="B3989" s="0">
        <v>-3</v>
      </c>
      <c r="C3989" s="0">
        <v>-3</v>
      </c>
      <c r="D3989" s="0">
        <v>-3</v>
      </c>
      <c r="E3989" s="0">
        <v>0</v>
      </c>
      <c r="F3989" s="0">
        <v>-3</v>
      </c>
      <c r="G3989" s="0">
        <v>0.00028298677796328867</v>
      </c>
      <c r="H3989" s="0">
        <v>-0.00034964684503467657</v>
      </c>
      <c r="I3989" s="0">
        <v>106.89177022225034</v>
      </c>
      <c r="J3989" s="0">
        <v>-0.075030687795005838</v>
      </c>
      <c r="K3989" s="0">
        <v>10526.035922670677</v>
      </c>
    </row>
    <row r="3990">
      <c r="A3990" s="0">
        <v>0.99680488987278326</v>
      </c>
      <c r="B3990" s="0">
        <v>-1</v>
      </c>
      <c r="C3990" s="0">
        <v>-2</v>
      </c>
      <c r="D3990" s="0">
        <v>-1</v>
      </c>
      <c r="E3990" s="0">
        <v>-1</v>
      </c>
      <c r="F3990" s="0">
        <v>-3</v>
      </c>
      <c r="G3990" s="0">
        <v>0.033837535383114965</v>
      </c>
      <c r="H3990" s="0">
        <v>-0.0051155508754563645</v>
      </c>
      <c r="I3990" s="0">
        <v>3.966610583259377</v>
      </c>
      <c r="J3990" s="0">
        <v>0.2240447059270575</v>
      </c>
      <c r="K3990" s="0">
        <v>1797.8274435632304</v>
      </c>
    </row>
    <row r="3991">
      <c r="A3991" s="0">
        <v>0.99680473602120456</v>
      </c>
      <c r="B3991" s="0">
        <v>1</v>
      </c>
      <c r="C3991" s="0">
        <v>-1</v>
      </c>
      <c r="D3991" s="0">
        <v>1</v>
      </c>
      <c r="E3991" s="0">
        <v>-1</v>
      </c>
      <c r="F3991" s="0">
        <v>3</v>
      </c>
      <c r="G3991" s="0">
        <v>3.0010859537376033</v>
      </c>
      <c r="H3991" s="0">
        <v>-0.60650286617246052</v>
      </c>
      <c r="I3991" s="0">
        <v>0.11514676035057195</v>
      </c>
      <c r="J3991" s="0">
        <v>-0.28882865320944007</v>
      </c>
      <c r="K3991" s="0">
        <v>-2.7437468154827111e-08</v>
      </c>
    </row>
    <row r="3992">
      <c r="A3992" s="0">
        <v>0.99680418345527544</v>
      </c>
      <c r="B3992" s="0">
        <v>0</v>
      </c>
      <c r="C3992" s="0">
        <v>-2</v>
      </c>
      <c r="D3992" s="0">
        <v>0</v>
      </c>
      <c r="E3992" s="0">
        <v>1</v>
      </c>
      <c r="F3992" s="0">
        <v>-2</v>
      </c>
      <c r="G3992" s="0">
        <v>-0.86492087103044868</v>
      </c>
      <c r="H3992" s="0">
        <v>0.17189307118524247</v>
      </c>
      <c r="I3992" s="0">
        <v>0.78857071722227967</v>
      </c>
      <c r="J3992" s="0">
        <v>0.0037538550337090164</v>
      </c>
      <c r="K3992" s="0">
        <v>-56.636679499006782</v>
      </c>
    </row>
    <row r="3993">
      <c r="A3993" s="0">
        <v>0.99680217810986405</v>
      </c>
      <c r="B3993" s="0">
        <v>1</v>
      </c>
      <c r="C3993" s="0">
        <v>-3</v>
      </c>
      <c r="D3993" s="0">
        <v>-3</v>
      </c>
      <c r="E3993" s="0">
        <v>2</v>
      </c>
      <c r="F3993" s="0">
        <v>1</v>
      </c>
      <c r="G3993" s="0">
        <v>5.5593479074082497</v>
      </c>
      <c r="H3993" s="0">
        <v>1.2262462022076486</v>
      </c>
      <c r="I3993" s="0">
        <v>-6367.3510730034868</v>
      </c>
      <c r="J3993" s="0">
        <v>0.0006546782794186924</v>
      </c>
      <c r="K3993" s="0">
        <v>-0.0081373398060218954</v>
      </c>
    </row>
    <row r="3994">
      <c r="A3994" s="0">
        <v>0.99680162382146908</v>
      </c>
      <c r="B3994" s="0">
        <v>2</v>
      </c>
      <c r="C3994" s="0">
        <v>2</v>
      </c>
      <c r="D3994" s="0">
        <v>2</v>
      </c>
      <c r="E3994" s="0">
        <v>-1</v>
      </c>
      <c r="F3994" s="0">
        <v>1</v>
      </c>
      <c r="G3994" s="0">
        <v>27.669086828770347</v>
      </c>
      <c r="H3994" s="0">
        <v>-0.086775343863786936</v>
      </c>
      <c r="I3994" s="0">
        <v>0.015943663435914027</v>
      </c>
      <c r="J3994" s="0">
        <v>-0.334323867470949</v>
      </c>
      <c r="K3994" s="0">
        <v>-0.0029074534189917341</v>
      </c>
    </row>
    <row r="3995">
      <c r="A3995" s="0">
        <v>0.99680062623753163</v>
      </c>
      <c r="B3995" s="0">
        <v>-2</v>
      </c>
      <c r="C3995" s="0">
        <v>0</v>
      </c>
      <c r="D3995" s="0">
        <v>-2</v>
      </c>
      <c r="E3995" s="0">
        <v>-3</v>
      </c>
      <c r="F3995" s="0">
        <v>-2</v>
      </c>
      <c r="G3995" s="0">
        <v>2.4876325949338669e-06</v>
      </c>
      <c r="H3995" s="0">
        <v>0.0011823662936042724</v>
      </c>
      <c r="I3995" s="0">
        <v>29.689148041398834</v>
      </c>
      <c r="J3995" s="0">
        <v>0.2972376647725482</v>
      </c>
      <c r="K3995" s="0">
        <v>500.38644982356533</v>
      </c>
    </row>
    <row r="3996">
      <c r="A3996" s="0">
        <v>0.99679956623991794</v>
      </c>
      <c r="B3996" s="0">
        <v>3</v>
      </c>
      <c r="C3996" s="0">
        <v>-1</v>
      </c>
      <c r="D3996" s="0">
        <v>-1</v>
      </c>
      <c r="E3996" s="0">
        <v>0</v>
      </c>
      <c r="F3996" s="0">
        <v>2</v>
      </c>
      <c r="G3996" s="0">
        <v>457.88875422802033</v>
      </c>
      <c r="H3996" s="0">
        <v>663.76344500158189</v>
      </c>
      <c r="I3996" s="0">
        <v>-8103.4704166874026</v>
      </c>
      <c r="J3996" s="0">
        <v>0.012108918360459818</v>
      </c>
      <c r="K3996" s="0">
        <v>-0.00015124532292829</v>
      </c>
    </row>
    <row r="3997">
      <c r="A3997" s="0">
        <v>0.99679824637386427</v>
      </c>
      <c r="B3997" s="0">
        <v>2</v>
      </c>
      <c r="C3997" s="0">
        <v>-3</v>
      </c>
      <c r="D3997" s="0">
        <v>1</v>
      </c>
      <c r="E3997" s="0">
        <v>0</v>
      </c>
      <c r="F3997" s="0">
        <v>-1</v>
      </c>
      <c r="G3997" s="0">
        <v>-117.31674445873783</v>
      </c>
      <c r="H3997" s="0">
        <v>-18.592942732526556</v>
      </c>
      <c r="I3997" s="0">
        <v>1.1338805075742899</v>
      </c>
      <c r="J3997" s="0">
        <v>-0.055734572624099879</v>
      </c>
      <c r="K3997" s="0">
        <v>-82.279601030862295</v>
      </c>
    </row>
    <row r="3998">
      <c r="A3998" s="0">
        <v>0.99679770590234307</v>
      </c>
      <c r="B3998" s="0">
        <v>-3</v>
      </c>
      <c r="C3998" s="0">
        <v>2</v>
      </c>
      <c r="D3998" s="0">
        <v>1</v>
      </c>
      <c r="E3998" s="0">
        <v>-1</v>
      </c>
      <c r="F3998" s="0">
        <v>0</v>
      </c>
      <c r="G3998" s="0">
        <v>-0.0019630783213851486</v>
      </c>
      <c r="H3998" s="0">
        <v>-3.0923404386452087e-07</v>
      </c>
      <c r="I3998" s="0">
        <v>2.1971269196847078e-05</v>
      </c>
      <c r="J3998" s="0">
        <v>-0.69368714615325722</v>
      </c>
      <c r="K3998" s="0">
        <v>-0.38316535715093231</v>
      </c>
    </row>
    <row r="3999">
      <c r="A3999" s="0">
        <v>0.99679515121495399</v>
      </c>
      <c r="B3999" s="0">
        <v>2</v>
      </c>
      <c r="C3999" s="0">
        <v>-1</v>
      </c>
      <c r="D3999" s="0">
        <v>-1</v>
      </c>
      <c r="E3999" s="0">
        <v>0</v>
      </c>
      <c r="F3999" s="0">
        <v>2</v>
      </c>
      <c r="G3999" s="0">
        <v>65.933576611484739</v>
      </c>
      <c r="H3999" s="0">
        <v>42.78692029727511</v>
      </c>
      <c r="I3999" s="0">
        <v>-861.43755171948192</v>
      </c>
      <c r="J3999" s="0">
        <v>0.025444225572027388</v>
      </c>
      <c r="K3999" s="0">
        <v>-0.00012279464471210693</v>
      </c>
    </row>
    <row r="4000">
      <c r="A4000" s="0">
        <v>0.99679442683254293</v>
      </c>
      <c r="B4000" s="0">
        <v>-1</v>
      </c>
      <c r="C4000" s="0">
        <v>2</v>
      </c>
      <c r="D4000" s="0">
        <v>0</v>
      </c>
      <c r="E4000" s="0">
        <v>-2</v>
      </c>
      <c r="F4000" s="0">
        <v>-1</v>
      </c>
      <c r="G4000" s="0">
        <v>0.38413110445055754</v>
      </c>
      <c r="H4000" s="0">
        <v>5.7701015385641622e-05</v>
      </c>
      <c r="I4000" s="0">
        <v>-0.071322038087010334</v>
      </c>
      <c r="J4000" s="0">
        <v>0.22667141809163699</v>
      </c>
      <c r="K4000" s="0">
        <v>-1.229872180512954</v>
      </c>
    </row>
    <row r="4001">
      <c r="A4001" s="0">
        <v>0.99679416762739281</v>
      </c>
      <c r="B4001" s="0">
        <v>-3</v>
      </c>
      <c r="C4001" s="0">
        <v>-2</v>
      </c>
      <c r="D4001" s="0">
        <v>3</v>
      </c>
      <c r="E4001" s="0">
        <v>-2</v>
      </c>
      <c r="F4001" s="0">
        <v>0</v>
      </c>
      <c r="G4001" s="0">
        <v>-0.0010068332892409959</v>
      </c>
      <c r="H4001" s="0">
        <v>-6.4539998446732749e-05</v>
      </c>
      <c r="I4001" s="0">
        <v>1.874999637438667e-09</v>
      </c>
      <c r="J4001" s="0">
        <v>-0.88924504356478806</v>
      </c>
      <c r="K4001" s="0">
        <v>-0.37855375340783043</v>
      </c>
    </row>
    <row r="4002">
      <c r="A4002" s="0">
        <v>0.99679340231580504</v>
      </c>
      <c r="B4002" s="0">
        <v>2</v>
      </c>
      <c r="C4002" s="0">
        <v>-2</v>
      </c>
      <c r="D4002" s="0">
        <v>3</v>
      </c>
      <c r="E4002" s="0">
        <v>-1</v>
      </c>
      <c r="F4002" s="0">
        <v>-2</v>
      </c>
      <c r="G4002" s="0">
        <v>60.094615342580738</v>
      </c>
      <c r="H4002" s="0">
        <v>-47.952924127971613</v>
      </c>
      <c r="I4002" s="0">
        <v>0.00020133411299663075</v>
      </c>
      <c r="J4002" s="0">
        <v>-0.85160323659888448</v>
      </c>
      <c r="K4002" s="0">
        <v>480.81394886206033</v>
      </c>
    </row>
    <row r="4003">
      <c r="A4003" s="0">
        <v>0.99679200321673378</v>
      </c>
      <c r="B4003" s="0">
        <v>-1</v>
      </c>
      <c r="C4003" s="0">
        <v>-1</v>
      </c>
      <c r="D4003" s="0">
        <v>1</v>
      </c>
      <c r="E4003" s="0">
        <v>3</v>
      </c>
      <c r="F4003" s="0">
        <v>-1</v>
      </c>
      <c r="G4003" s="0">
        <v>0.15321286110539953</v>
      </c>
      <c r="H4003" s="0">
        <v>-0.024437674243535972</v>
      </c>
      <c r="I4003" s="0">
        <v>-0.0010165354870842753</v>
      </c>
      <c r="J4003" s="0">
        <v>-1.2339748020289552e-05</v>
      </c>
      <c r="K4003" s="0">
        <v>-5.8537397375791071</v>
      </c>
    </row>
    <row r="4004">
      <c r="A4004" s="0">
        <v>0.99679093219714077</v>
      </c>
      <c r="B4004" s="0">
        <v>0</v>
      </c>
      <c r="C4004" s="0">
        <v>-2</v>
      </c>
      <c r="D4004" s="0">
        <v>-1</v>
      </c>
      <c r="E4004" s="0">
        <v>3</v>
      </c>
      <c r="F4004" s="0">
        <v>1</v>
      </c>
      <c r="G4004" s="0">
        <v>1.9475387927972949</v>
      </c>
      <c r="H4004" s="0">
        <v>0.17282299317687844</v>
      </c>
      <c r="I4004" s="0">
        <v>-7.373847511315093</v>
      </c>
      <c r="J4004" s="0">
        <v>2.4593318839950877e-05</v>
      </c>
      <c r="K4004" s="0">
        <v>-0.0037625263700882157</v>
      </c>
    </row>
    <row r="4005">
      <c r="A4005" s="0">
        <v>0.99679049674701881</v>
      </c>
      <c r="B4005" s="0">
        <v>3</v>
      </c>
      <c r="C4005" s="0">
        <v>-3</v>
      </c>
      <c r="D4005" s="0">
        <v>2</v>
      </c>
      <c r="E4005" s="0">
        <v>1</v>
      </c>
      <c r="F4005" s="0">
        <v>3</v>
      </c>
      <c r="G4005" s="0">
        <v>128.05298305226961</v>
      </c>
      <c r="H4005" s="0">
        <v>588.9046261246441</v>
      </c>
      <c r="I4005" s="0">
        <v>0.27156570641420102</v>
      </c>
      <c r="J4005" s="0">
        <v>0.044431929668855286</v>
      </c>
      <c r="K4005" s="0">
        <v>-1.1759612960452585e-06</v>
      </c>
    </row>
    <row r="4006">
      <c r="A4006" s="0">
        <v>0.99678933277857462</v>
      </c>
      <c r="B4006" s="0">
        <v>3</v>
      </c>
      <c r="C4006" s="0">
        <v>2</v>
      </c>
      <c r="D4006" s="0">
        <v>3</v>
      </c>
      <c r="E4006" s="0">
        <v>-1</v>
      </c>
      <c r="F4006" s="0">
        <v>1</v>
      </c>
      <c r="G4006" s="0">
        <v>242.40555088165019</v>
      </c>
      <c r="H4006" s="0">
        <v>-1.4048701045990224</v>
      </c>
      <c r="I4006" s="0">
        <v>0.0019506055622497062</v>
      </c>
      <c r="J4006" s="0">
        <v>-0.36002877794431015</v>
      </c>
      <c r="K4006" s="0">
        <v>-0.005985114113119667</v>
      </c>
    </row>
    <row r="4007">
      <c r="A4007" s="0">
        <v>0.99678918891143409</v>
      </c>
      <c r="B4007" s="0">
        <v>-1</v>
      </c>
      <c r="C4007" s="0">
        <v>-2</v>
      </c>
      <c r="D4007" s="0">
        <v>0</v>
      </c>
      <c r="E4007" s="0">
        <v>-2</v>
      </c>
      <c r="F4007" s="0">
        <v>2</v>
      </c>
      <c r="G4007" s="0">
        <v>0.47923999020963465</v>
      </c>
      <c r="H4007" s="0">
        <v>0.02767038954325968</v>
      </c>
      <c r="I4007" s="0">
        <v>-0.09935457075986219</v>
      </c>
      <c r="J4007" s="0">
        <v>0.54367453541778032</v>
      </c>
      <c r="K4007" s="0">
        <v>-6.9278925491322776e-05</v>
      </c>
    </row>
    <row r="4008">
      <c r="A4008" s="0">
        <v>0.99678869120979785</v>
      </c>
      <c r="B4008" s="0">
        <v>-2</v>
      </c>
      <c r="C4008" s="0">
        <v>-1</v>
      </c>
      <c r="D4008" s="0">
        <v>2</v>
      </c>
      <c r="E4008" s="0">
        <v>1</v>
      </c>
      <c r="F4008" s="0">
        <v>0</v>
      </c>
      <c r="G4008" s="0">
        <v>-0.01321116734496503</v>
      </c>
      <c r="H4008" s="0">
        <v>0.0044869258980027322</v>
      </c>
      <c r="I4008" s="0">
        <v>1.1834038839343951e-06</v>
      </c>
      <c r="J4008" s="0">
        <v>-0.0014769050232097901</v>
      </c>
      <c r="K4008" s="0">
        <v>-0.44608048846577014</v>
      </c>
    </row>
    <row r="4009">
      <c r="A4009" s="0">
        <v>0.99678821789861061</v>
      </c>
      <c r="B4009" s="0">
        <v>-2</v>
      </c>
      <c r="C4009" s="0">
        <v>1</v>
      </c>
      <c r="D4009" s="0">
        <v>2</v>
      </c>
      <c r="E4009" s="0">
        <v>-3</v>
      </c>
      <c r="F4009" s="0">
        <v>0</v>
      </c>
      <c r="G4009" s="0">
        <v>-0.012362654127019966</v>
      </c>
      <c r="H4009" s="0">
        <v>-0.00022812884314084197</v>
      </c>
      <c r="I4009" s="0">
        <v>1.4167676717414374e-06</v>
      </c>
      <c r="J4009" s="0">
        <v>-0.37788204156373029</v>
      </c>
      <c r="K4009" s="0">
        <v>-0.46378093096510248</v>
      </c>
    </row>
    <row r="4010">
      <c r="A4010" s="0">
        <v>0.99678704031823773</v>
      </c>
      <c r="B4010" s="0">
        <v>0</v>
      </c>
      <c r="C4010" s="0">
        <v>1</v>
      </c>
      <c r="D4010" s="0">
        <v>-2</v>
      </c>
      <c r="E4010" s="0">
        <v>2</v>
      </c>
      <c r="F4010" s="0">
        <v>0</v>
      </c>
      <c r="G4010" s="0">
        <v>1.1975092866324659</v>
      </c>
      <c r="H4010" s="0">
        <v>-0.035273432340314527</v>
      </c>
      <c r="I4010" s="0">
        <v>1.4098190284767773</v>
      </c>
      <c r="J4010" s="0">
        <v>-0.00096941808088958051</v>
      </c>
      <c r="K4010" s="0">
        <v>-0.13129219414234633</v>
      </c>
    </row>
    <row r="4011">
      <c r="A4011" s="0">
        <v>0.99678697932838878</v>
      </c>
      <c r="B4011" s="0">
        <v>-2</v>
      </c>
      <c r="C4011" s="0">
        <v>-1</v>
      </c>
      <c r="D4011" s="0">
        <v>-1</v>
      </c>
      <c r="E4011" s="0">
        <v>-3</v>
      </c>
      <c r="F4011" s="0">
        <v>-1</v>
      </c>
      <c r="G4011" s="0">
        <v>-0.0039519763597881266</v>
      </c>
      <c r="H4011" s="0">
        <v>-0.0065399583987114356</v>
      </c>
      <c r="I4011" s="0">
        <v>0.90524292284009056</v>
      </c>
      <c r="J4011" s="0">
        <v>-0.18202384208917391</v>
      </c>
      <c r="K4011" s="0">
        <v>3.7809457994250537</v>
      </c>
    </row>
    <row r="4012">
      <c r="A4012" s="0">
        <v>0.99678613744304212</v>
      </c>
      <c r="B4012" s="0">
        <v>-1</v>
      </c>
      <c r="C4012" s="0">
        <v>0</v>
      </c>
      <c r="D4012" s="0">
        <v>1</v>
      </c>
      <c r="E4012" s="0">
        <v>-1</v>
      </c>
      <c r="F4012" s="0">
        <v>-1</v>
      </c>
      <c r="G4012" s="0">
        <v>0.15234829062426294</v>
      </c>
      <c r="H4012" s="0">
        <v>0.0029738127399348033</v>
      </c>
      <c r="I4012" s="0">
        <v>-0.0010843968544569265</v>
      </c>
      <c r="J4012" s="0">
        <v>0.23086588989618426</v>
      </c>
      <c r="K4012" s="0">
        <v>-5.7985248062703434</v>
      </c>
    </row>
    <row r="4013">
      <c r="A4013" s="0">
        <v>0.9967861217196553</v>
      </c>
      <c r="B4013" s="0">
        <v>0</v>
      </c>
      <c r="C4013" s="0">
        <v>1</v>
      </c>
      <c r="D4013" s="0">
        <v>0</v>
      </c>
      <c r="E4013" s="0">
        <v>-2</v>
      </c>
      <c r="F4013" s="0">
        <v>3</v>
      </c>
      <c r="G4013" s="0">
        <v>0.30763855610421553</v>
      </c>
      <c r="H4013" s="0">
        <v>-0.010376020184981049</v>
      </c>
      <c r="I4013" s="0">
        <v>0.48601102441533256</v>
      </c>
      <c r="J4013" s="0">
        <v>-0.072683692381747989</v>
      </c>
      <c r="K4013" s="0">
        <v>-1.8404503648460214e-07</v>
      </c>
    </row>
    <row r="4014">
      <c r="A4014" s="0">
        <v>0.99678599051751071</v>
      </c>
      <c r="B4014" s="0">
        <v>-2</v>
      </c>
      <c r="C4014" s="0">
        <v>-1</v>
      </c>
      <c r="D4014" s="0">
        <v>0</v>
      </c>
      <c r="E4014" s="0">
        <v>-1</v>
      </c>
      <c r="F4014" s="0">
        <v>-1</v>
      </c>
      <c r="G4014" s="0">
        <v>0.061115880298536485</v>
      </c>
      <c r="H4014" s="0">
        <v>-0.0036696932073359738</v>
      </c>
      <c r="I4014" s="0">
        <v>-0.012650748314557789</v>
      </c>
      <c r="J4014" s="0">
        <v>0.14603713202521282</v>
      </c>
      <c r="K4014" s="0">
        <v>-7.0271778601686723</v>
      </c>
    </row>
    <row r="4015">
      <c r="A4015" s="0">
        <v>0.9967855446662085</v>
      </c>
      <c r="B4015" s="0">
        <v>-1</v>
      </c>
      <c r="C4015" s="0">
        <v>-1</v>
      </c>
      <c r="D4015" s="0">
        <v>0</v>
      </c>
      <c r="E4015" s="0">
        <v>1</v>
      </c>
      <c r="F4015" s="0">
        <v>0</v>
      </c>
      <c r="G4015" s="0">
        <v>0.44754535386566446</v>
      </c>
      <c r="H4015" s="0">
        <v>-0.027708644476309111</v>
      </c>
      <c r="I4015" s="0">
        <v>-0.081170827773128548</v>
      </c>
      <c r="J4015" s="0">
        <v>-0.0032553573091921371</v>
      </c>
      <c r="K4015" s="0">
        <v>0.03959626288545437</v>
      </c>
    </row>
    <row r="4016">
      <c r="A4016" s="0">
        <v>0.99678381765013868</v>
      </c>
      <c r="B4016" s="0">
        <v>0</v>
      </c>
      <c r="C4016" s="0">
        <v>1</v>
      </c>
      <c r="D4016" s="0">
        <v>-3</v>
      </c>
      <c r="E4016" s="0">
        <v>2</v>
      </c>
      <c r="F4016" s="0">
        <v>0</v>
      </c>
      <c r="G4016" s="0">
        <v>1.2011439310272281</v>
      </c>
      <c r="H4016" s="0">
        <v>-0.035345890855889905</v>
      </c>
      <c r="I4016" s="0">
        <v>11.627759559414001</v>
      </c>
      <c r="J4016" s="0">
        <v>-0.00097210965298629435</v>
      </c>
      <c r="K4016" s="0">
        <v>-0.13096950408809313</v>
      </c>
    </row>
    <row r="4017">
      <c r="A4017" s="0">
        <v>0.99678378481738283</v>
      </c>
      <c r="B4017" s="0">
        <v>-3</v>
      </c>
      <c r="C4017" s="0">
        <v>3</v>
      </c>
      <c r="D4017" s="0">
        <v>1</v>
      </c>
      <c r="E4017" s="0">
        <v>-1</v>
      </c>
      <c r="F4017" s="0">
        <v>0</v>
      </c>
      <c r="G4017" s="0">
        <v>-0.0019657059834841326</v>
      </c>
      <c r="H4017" s="0">
        <v>-9.8161050342202986e-09</v>
      </c>
      <c r="I4017" s="0">
        <v>2.1862479116459155e-05</v>
      </c>
      <c r="J4017" s="0">
        <v>-0.72294011891596976</v>
      </c>
      <c r="K4017" s="0">
        <v>-0.38138232356043772</v>
      </c>
    </row>
    <row r="4018">
      <c r="A4018" s="0">
        <v>0.99678360294035173</v>
      </c>
      <c r="B4018" s="0">
        <v>0</v>
      </c>
      <c r="C4018" s="0">
        <v>0</v>
      </c>
      <c r="D4018" s="0">
        <v>1</v>
      </c>
      <c r="E4018" s="0">
        <v>2</v>
      </c>
      <c r="F4018" s="0">
        <v>2</v>
      </c>
      <c r="G4018" s="0">
        <v>1.576047608305722</v>
      </c>
      <c r="H4018" s="0">
        <v>-0.16509376517506949</v>
      </c>
      <c r="I4018" s="0">
        <v>0.020904676466683862</v>
      </c>
      <c r="J4018" s="0">
        <v>-0.00056569467262356193</v>
      </c>
      <c r="K4018" s="0">
        <v>3.0518845362350767e-05</v>
      </c>
    </row>
    <row r="4019">
      <c r="A4019" s="0">
        <v>0.99678240961301556</v>
      </c>
      <c r="B4019" s="0">
        <v>1</v>
      </c>
      <c r="C4019" s="0">
        <v>-1</v>
      </c>
      <c r="D4019" s="0">
        <v>1</v>
      </c>
      <c r="E4019" s="0">
        <v>-1</v>
      </c>
      <c r="F4019" s="0">
        <v>-3</v>
      </c>
      <c r="G4019" s="0">
        <v>2.9758569989106793</v>
      </c>
      <c r="H4019" s="0">
        <v>-0.96643998336052839</v>
      </c>
      <c r="I4019" s="0">
        <v>0.117046341339422</v>
      </c>
      <c r="J4019" s="0">
        <v>-0.31660043576542507</v>
      </c>
      <c r="K4019" s="0">
        <v>-7.9189866516112781</v>
      </c>
    </row>
    <row r="4020">
      <c r="A4020" s="0">
        <v>0.99678221641157627</v>
      </c>
      <c r="B4020" s="0">
        <v>1</v>
      </c>
      <c r="C4020" s="0">
        <v>-1</v>
      </c>
      <c r="D4020" s="0">
        <v>1</v>
      </c>
      <c r="E4020" s="0">
        <v>-1</v>
      </c>
      <c r="F4020" s="0">
        <v>-2</v>
      </c>
      <c r="G4020" s="0">
        <v>2.9795204208686075</v>
      </c>
      <c r="H4020" s="0">
        <v>-0.98025155527889385</v>
      </c>
      <c r="I4020" s="0">
        <v>0.11698955901116333</v>
      </c>
      <c r="J4020" s="0">
        <v>-0.3176690048638186</v>
      </c>
      <c r="K4020" s="0">
        <v>-0.21835970347493369</v>
      </c>
    </row>
    <row r="4021">
      <c r="A4021" s="0">
        <v>0.99678184267275916</v>
      </c>
      <c r="B4021" s="0">
        <v>1</v>
      </c>
      <c r="C4021" s="0">
        <v>-1</v>
      </c>
      <c r="D4021" s="0">
        <v>0</v>
      </c>
      <c r="E4021" s="0">
        <v>-2</v>
      </c>
      <c r="F4021" s="0">
        <v>3</v>
      </c>
      <c r="G4021" s="0">
        <v>-3.8883067856340601</v>
      </c>
      <c r="H4021" s="0">
        <v>3.8880914520938972</v>
      </c>
      <c r="I4021" s="0">
        <v>2.9163275824769226</v>
      </c>
      <c r="J4021" s="0">
        <v>0.063561159945245679</v>
      </c>
      <c r="K4021" s="0">
        <v>-6.3137664187596534e-07</v>
      </c>
    </row>
    <row r="4022">
      <c r="A4022" s="0">
        <v>0.99678150885238948</v>
      </c>
      <c r="B4022" s="0">
        <v>1</v>
      </c>
      <c r="C4022" s="0">
        <v>2</v>
      </c>
      <c r="D4022" s="0">
        <v>-1</v>
      </c>
      <c r="E4022" s="0">
        <v>-3</v>
      </c>
      <c r="F4022" s="0">
        <v>1</v>
      </c>
      <c r="G4022" s="0">
        <v>6.6558182334192582</v>
      </c>
      <c r="H4022" s="0">
        <v>-0.0062186483157102264</v>
      </c>
      <c r="I4022" s="0">
        <v>-32.935332794617679</v>
      </c>
      <c r="J4022" s="0">
        <v>-0.10559601341531963</v>
      </c>
      <c r="K4022" s="0">
        <v>-0.0072584969272530995</v>
      </c>
    </row>
    <row r="4023">
      <c r="A4023" s="0">
        <v>0.99678101673854735</v>
      </c>
      <c r="B4023" s="0">
        <v>-2</v>
      </c>
      <c r="C4023" s="0">
        <v>-1</v>
      </c>
      <c r="D4023" s="0">
        <v>2</v>
      </c>
      <c r="E4023" s="0">
        <v>2</v>
      </c>
      <c r="F4023" s="0">
        <v>0</v>
      </c>
      <c r="G4023" s="0">
        <v>-0.013350075776454891</v>
      </c>
      <c r="H4023" s="0">
        <v>0.0044951485173913485</v>
      </c>
      <c r="I4023" s="0">
        <v>1.1979553249642589e-06</v>
      </c>
      <c r="J4023" s="0">
        <v>-8.6148822445824432e-05</v>
      </c>
      <c r="K4023" s="0">
        <v>-0.44945093314861378</v>
      </c>
    </row>
    <row r="4024">
      <c r="A4024" s="0">
        <v>0.99678062146511526</v>
      </c>
      <c r="B4024" s="0">
        <v>0</v>
      </c>
      <c r="C4024" s="0">
        <v>0</v>
      </c>
      <c r="D4024" s="0">
        <v>1</v>
      </c>
      <c r="E4024" s="0">
        <v>-2</v>
      </c>
      <c r="F4024" s="0">
        <v>2</v>
      </c>
      <c r="G4024" s="0">
        <v>1.4190009710623379</v>
      </c>
      <c r="H4024" s="0">
        <v>-0.064644334006861565</v>
      </c>
      <c r="I4024" s="0">
        <v>0.021361441278592581</v>
      </c>
      <c r="J4024" s="0">
        <v>-0.050485409906744501</v>
      </c>
      <c r="K4024" s="0">
        <v>2.8659107993767023e-05</v>
      </c>
    </row>
    <row r="4025">
      <c r="A4025" s="0">
        <v>0.99678060110053734</v>
      </c>
      <c r="B4025" s="0">
        <v>-2</v>
      </c>
      <c r="C4025" s="0">
        <v>-1</v>
      </c>
      <c r="D4025" s="0">
        <v>2</v>
      </c>
      <c r="E4025" s="0">
        <v>3</v>
      </c>
      <c r="F4025" s="0">
        <v>0</v>
      </c>
      <c r="G4025" s="0">
        <v>-0.013391827801836963</v>
      </c>
      <c r="H4025" s="0">
        <v>0.0045002977235576846</v>
      </c>
      <c r="I4025" s="0">
        <v>1.2018536936131383e-06</v>
      </c>
      <c r="J4025" s="0">
        <v>-7.7308696698640777e-06</v>
      </c>
      <c r="K4025" s="0">
        <v>-0.45034957859175662</v>
      </c>
    </row>
    <row r="4026">
      <c r="A4026" s="0">
        <v>0.99677953489066218</v>
      </c>
      <c r="B4026" s="0">
        <v>-3</v>
      </c>
      <c r="C4026" s="0">
        <v>-1</v>
      </c>
      <c r="D4026" s="0">
        <v>-2</v>
      </c>
      <c r="E4026" s="0">
        <v>-1</v>
      </c>
      <c r="F4026" s="0">
        <v>-2</v>
      </c>
      <c r="G4026" s="0">
        <v>-3.4456444029340826e-05</v>
      </c>
      <c r="H4026" s="0">
        <v>-0.00066350595181499162</v>
      </c>
      <c r="I4026" s="0">
        <v>3.9497482506047743</v>
      </c>
      <c r="J4026" s="0">
        <v>0.058461823886611398</v>
      </c>
      <c r="K4026" s="0">
        <v>219.68026845822979</v>
      </c>
    </row>
    <row r="4027">
      <c r="A4027" s="0">
        <v>0.99677894428592073</v>
      </c>
      <c r="B4027" s="0">
        <v>0</v>
      </c>
      <c r="C4027" s="0">
        <v>2</v>
      </c>
      <c r="D4027" s="0">
        <v>0</v>
      </c>
      <c r="E4027" s="0">
        <v>-2</v>
      </c>
      <c r="F4027" s="0">
        <v>-1</v>
      </c>
      <c r="G4027" s="0">
        <v>-2.138677525908975</v>
      </c>
      <c r="H4027" s="0">
        <v>-0.0005237014524038492</v>
      </c>
      <c r="I4027" s="0">
        <v>1.0050996782987336</v>
      </c>
      <c r="J4027" s="0">
        <v>-0.06381891777630018</v>
      </c>
      <c r="K4027" s="0">
        <v>-10.058547413823087</v>
      </c>
    </row>
    <row r="4028">
      <c r="A4028" s="0">
        <v>0.99677878951863774</v>
      </c>
      <c r="B4028" s="0">
        <v>0</v>
      </c>
      <c r="C4028" s="0">
        <v>-2</v>
      </c>
      <c r="D4028" s="0">
        <v>0</v>
      </c>
      <c r="E4028" s="0">
        <v>3</v>
      </c>
      <c r="F4028" s="0">
        <v>-1</v>
      </c>
      <c r="G4028" s="0">
        <v>-2.2247338697646928</v>
      </c>
      <c r="H4028" s="0">
        <v>0.16375468477851557</v>
      </c>
      <c r="I4028" s="0">
        <v>1.0232085065432996</v>
      </c>
      <c r="J4028" s="0">
        <v>2.1352657825194322e-05</v>
      </c>
      <c r="K4028" s="0">
        <v>-10.253203085417665</v>
      </c>
    </row>
    <row r="4029">
      <c r="A4029" s="0">
        <v>0.99677762463832942</v>
      </c>
      <c r="B4029" s="0">
        <v>-3</v>
      </c>
      <c r="C4029" s="0">
        <v>0</v>
      </c>
      <c r="D4029" s="0">
        <v>-1</v>
      </c>
      <c r="E4029" s="0">
        <v>0</v>
      </c>
      <c r="F4029" s="0">
        <v>3</v>
      </c>
      <c r="G4029" s="0">
        <v>-0.0026456274191285476</v>
      </c>
      <c r="H4029" s="0">
        <v>-9.7543228172570422e-05</v>
      </c>
      <c r="I4029" s="0">
        <v>0.15262482643163666</v>
      </c>
      <c r="J4029" s="0">
        <v>-0.095493856040925293</v>
      </c>
      <c r="K4029" s="0">
        <v>-5.309925863814241e-06</v>
      </c>
    </row>
    <row r="4030">
      <c r="A4030" s="0">
        <v>0.9967774487690273</v>
      </c>
      <c r="B4030" s="0">
        <v>-2</v>
      </c>
      <c r="C4030" s="0">
        <v>3</v>
      </c>
      <c r="D4030" s="0">
        <v>-1</v>
      </c>
      <c r="E4030" s="0">
        <v>-1</v>
      </c>
      <c r="F4030" s="0">
        <v>-3</v>
      </c>
      <c r="G4030" s="0">
        <v>-0.0048491145034048186</v>
      </c>
      <c r="H4030" s="0">
        <v>-3.7946757663113922e-07</v>
      </c>
      <c r="I4030" s="0">
        <v>0.93195871152112642</v>
      </c>
      <c r="J4030" s="0">
        <v>0.76974058548073121</v>
      </c>
      <c r="K4030" s="0">
        <v>970.3167180813291</v>
      </c>
    </row>
    <row r="4031">
      <c r="A4031" s="0">
        <v>0.99677738220845624</v>
      </c>
      <c r="B4031" s="0">
        <v>0</v>
      </c>
      <c r="C4031" s="0">
        <v>2</v>
      </c>
      <c r="D4031" s="0">
        <v>-1</v>
      </c>
      <c r="E4031" s="0">
        <v>-2</v>
      </c>
      <c r="F4031" s="0">
        <v>1</v>
      </c>
      <c r="G4031" s="0">
        <v>1.9605270436104241</v>
      </c>
      <c r="H4031" s="0">
        <v>-0.00060930813135522479</v>
      </c>
      <c r="I4031" s="0">
        <v>-7.2237730971090439</v>
      </c>
      <c r="J4031" s="0">
        <v>-0.066846266994396303</v>
      </c>
      <c r="K4031" s="0">
        <v>-0.0036915626837086706</v>
      </c>
    </row>
    <row r="4032">
      <c r="A4032" s="0">
        <v>0.99677588263095951</v>
      </c>
      <c r="B4032" s="0">
        <v>-3</v>
      </c>
      <c r="C4032" s="0">
        <v>-1</v>
      </c>
      <c r="D4032" s="0">
        <v>-2</v>
      </c>
      <c r="E4032" s="0">
        <v>1</v>
      </c>
      <c r="F4032" s="0">
        <v>-2</v>
      </c>
      <c r="G4032" s="0">
        <v>-2.9304113100719429e-05</v>
      </c>
      <c r="H4032" s="0">
        <v>-0.00068068979369150418</v>
      </c>
      <c r="I4032" s="0">
        <v>3.8851507838725663</v>
      </c>
      <c r="J4032" s="0">
        <v>-0.00098331368604393172</v>
      </c>
      <c r="K4032" s="0">
        <v>215.64990877157121</v>
      </c>
    </row>
    <row r="4033">
      <c r="A4033" s="0">
        <v>0.99677277169811973</v>
      </c>
      <c r="B4033" s="0">
        <v>3</v>
      </c>
      <c r="C4033" s="0">
        <v>-1</v>
      </c>
      <c r="D4033" s="0">
        <v>-1</v>
      </c>
      <c r="E4033" s="0">
        <v>-2</v>
      </c>
      <c r="F4033" s="0">
        <v>2</v>
      </c>
      <c r="G4033" s="0">
        <v>442.72439199797236</v>
      </c>
      <c r="H4033" s="0">
        <v>661.7111235048111</v>
      </c>
      <c r="I4033" s="0">
        <v>-7852.3118269298329</v>
      </c>
      <c r="J4033" s="0">
        <v>-0.018103933460154292</v>
      </c>
      <c r="K4033" s="0">
        <v>-0.00014862961202681153</v>
      </c>
    </row>
    <row r="4034">
      <c r="A4034" s="0">
        <v>0.99677025676676301</v>
      </c>
      <c r="B4034" s="0">
        <v>-1</v>
      </c>
      <c r="C4034" s="0">
        <v>0</v>
      </c>
      <c r="D4034" s="0">
        <v>0</v>
      </c>
      <c r="E4034" s="0">
        <v>-3</v>
      </c>
      <c r="F4034" s="0">
        <v>0</v>
      </c>
      <c r="G4034" s="0">
        <v>0.42908452389069868</v>
      </c>
      <c r="H4034" s="0">
        <v>0.0077005404909436794</v>
      </c>
      <c r="I4034" s="0">
        <v>-0.081680021857453877</v>
      </c>
      <c r="J4034" s="0">
        <v>0.11995043041879878</v>
      </c>
      <c r="K4034" s="0">
        <v>0.03007179740464359</v>
      </c>
    </row>
    <row r="4035">
      <c r="A4035" s="0">
        <v>0.99677011017695183</v>
      </c>
      <c r="B4035" s="0">
        <v>3</v>
      </c>
      <c r="C4035" s="0">
        <v>-1</v>
      </c>
      <c r="D4035" s="0">
        <v>-1</v>
      </c>
      <c r="E4035" s="0">
        <v>-3</v>
      </c>
      <c r="F4035" s="0">
        <v>2</v>
      </c>
      <c r="G4035" s="0">
        <v>439.28735877157925</v>
      </c>
      <c r="H4035" s="0">
        <v>673.25695289059115</v>
      </c>
      <c r="I4035" s="0">
        <v>-7808.9619113195695</v>
      </c>
      <c r="J4035" s="0">
        <v>-0.012302319980197261</v>
      </c>
      <c r="K4035" s="0">
        <v>-0.00014890962796931887</v>
      </c>
    </row>
    <row r="4036">
      <c r="A4036" s="0">
        <v>0.99676908156655697</v>
      </c>
      <c r="B4036" s="0">
        <v>0</v>
      </c>
      <c r="C4036" s="0">
        <v>1</v>
      </c>
      <c r="D4036" s="0">
        <v>3</v>
      </c>
      <c r="E4036" s="0">
        <v>1</v>
      </c>
      <c r="F4036" s="0">
        <v>0</v>
      </c>
      <c r="G4036" s="0">
        <v>0.73415195590397597</v>
      </c>
      <c r="H4036" s="0">
        <v>0.034695775384684796</v>
      </c>
      <c r="I4036" s="0">
        <v>-2.8918078159407315e-07</v>
      </c>
      <c r="J4036" s="0">
        <v>0.017247652297552051</v>
      </c>
      <c r="K4036" s="0">
        <v>-0.17942575704634575</v>
      </c>
    </row>
    <row r="4037">
      <c r="A4037" s="0">
        <v>0.99676896317007091</v>
      </c>
      <c r="B4037" s="0">
        <v>3</v>
      </c>
      <c r="C4037" s="0">
        <v>1</v>
      </c>
      <c r="D4037" s="0">
        <v>2</v>
      </c>
      <c r="E4037" s="0">
        <v>0</v>
      </c>
      <c r="F4037" s="0">
        <v>-3</v>
      </c>
      <c r="G4037" s="0">
        <v>-324.24035709187746</v>
      </c>
      <c r="H4037" s="0">
        <v>41.585276370056292</v>
      </c>
      <c r="I4037" s="0">
        <v>0.66934172166665695</v>
      </c>
      <c r="J4037" s="0">
        <v>0.60593333664591364</v>
      </c>
      <c r="K4037" s="0">
        <v>-4915.4714039843702</v>
      </c>
    </row>
    <row r="4038">
      <c r="A4038" s="0">
        <v>0.99676879752397163</v>
      </c>
      <c r="B4038" s="0">
        <v>1</v>
      </c>
      <c r="C4038" s="0">
        <v>-3</v>
      </c>
      <c r="D4038" s="0">
        <v>-1</v>
      </c>
      <c r="E4038" s="0">
        <v>-1</v>
      </c>
      <c r="F4038" s="0">
        <v>2</v>
      </c>
      <c r="G4038" s="0">
        <v>8.2848356287926759</v>
      </c>
      <c r="H4038" s="0">
        <v>-0.69225256111455458</v>
      </c>
      <c r="I4038" s="0">
        <v>-65.124630640265494</v>
      </c>
      <c r="J4038" s="0">
        <v>-0.27607137095286727</v>
      </c>
      <c r="K4038" s="0">
        <v>-6.523451001238262e-05</v>
      </c>
    </row>
    <row r="4039">
      <c r="A4039" s="0">
        <v>0.996766478169408</v>
      </c>
      <c r="B4039" s="0">
        <v>-2</v>
      </c>
      <c r="C4039" s="0">
        <v>-3</v>
      </c>
      <c r="D4039" s="0">
        <v>0</v>
      </c>
      <c r="E4039" s="0">
        <v>0</v>
      </c>
      <c r="F4039" s="0">
        <v>-1</v>
      </c>
      <c r="G4039" s="0">
        <v>0.051669946793583908</v>
      </c>
      <c r="H4039" s="0">
        <v>-0.001987171003863742</v>
      </c>
      <c r="I4039" s="0">
        <v>-0.010880829345327489</v>
      </c>
      <c r="J4039" s="0">
        <v>-0.090128350274095589</v>
      </c>
      <c r="K4039" s="0">
        <v>-5.1172228532093822</v>
      </c>
    </row>
    <row r="4040">
      <c r="A4040" s="0">
        <v>0.99676582765684951</v>
      </c>
      <c r="B4040" s="0">
        <v>0</v>
      </c>
      <c r="C4040" s="0">
        <v>-2</v>
      </c>
      <c r="D4040" s="0">
        <v>-2</v>
      </c>
      <c r="E4040" s="0">
        <v>1</v>
      </c>
      <c r="F4040" s="0">
        <v>1</v>
      </c>
      <c r="G4040" s="0">
        <v>1.7988332349185236</v>
      </c>
      <c r="H4040" s="0">
        <v>0.14589029595671421</v>
      </c>
      <c r="I4040" s="0">
        <v>-82.02325165681664</v>
      </c>
      <c r="J4040" s="0">
        <v>0.0039619525010672835</v>
      </c>
      <c r="K4040" s="0">
        <v>-0.0043153823659661224</v>
      </c>
    </row>
    <row r="4041">
      <c r="A4041" s="0">
        <v>0.9967595938679642</v>
      </c>
      <c r="B4041" s="0">
        <v>-2</v>
      </c>
      <c r="C4041" s="0">
        <v>0</v>
      </c>
      <c r="D4041" s="0">
        <v>-1</v>
      </c>
      <c r="E4041" s="0">
        <v>1</v>
      </c>
      <c r="F4041" s="0">
        <v>2</v>
      </c>
      <c r="G4041" s="0">
        <v>-0.0021405379012397782</v>
      </c>
      <c r="H4041" s="0">
        <v>0.0041797623578016078</v>
      </c>
      <c r="I4041" s="0">
        <v>0.74126265939345581</v>
      </c>
      <c r="J4041" s="0">
        <v>0.02554663374113773</v>
      </c>
      <c r="K4041" s="0">
        <v>0.00020161485949900701</v>
      </c>
    </row>
    <row r="4042">
      <c r="A4042" s="0">
        <v>0.99675944755050327</v>
      </c>
      <c r="B4042" s="0">
        <v>-1</v>
      </c>
      <c r="C4042" s="0">
        <v>0</v>
      </c>
      <c r="D4042" s="0">
        <v>0</v>
      </c>
      <c r="E4042" s="0">
        <v>-2</v>
      </c>
      <c r="F4042" s="0">
        <v>1</v>
      </c>
      <c r="G4042" s="0">
        <v>0.40118337460116704</v>
      </c>
      <c r="H4042" s="0">
        <v>0.0062174028249574326</v>
      </c>
      <c r="I4042" s="0">
        <v>-0.076300607730519943</v>
      </c>
      <c r="J4042" s="0">
        <v>0.13599864127173239</v>
      </c>
      <c r="K4042" s="0">
        <v>0.00049539967535113991</v>
      </c>
    </row>
    <row r="4043">
      <c r="A4043" s="0">
        <v>0.99675851802139981</v>
      </c>
      <c r="B4043" s="0">
        <v>-3</v>
      </c>
      <c r="C4043" s="0">
        <v>2</v>
      </c>
      <c r="D4043" s="0">
        <v>2</v>
      </c>
      <c r="E4043" s="0">
        <v>-1</v>
      </c>
      <c r="F4043" s="0">
        <v>0</v>
      </c>
      <c r="G4043" s="0">
        <v>-0.0012182236806618893</v>
      </c>
      <c r="H4043" s="0">
        <v>-5.3071603805244416e-07</v>
      </c>
      <c r="I4043" s="0">
        <v>1.7581671245877836e-07</v>
      </c>
      <c r="J4043" s="0">
        <v>-0.6387779600193596</v>
      </c>
      <c r="K4043" s="0">
        <v>-0.36612752181707175</v>
      </c>
    </row>
    <row r="4044">
      <c r="A4044" s="0">
        <v>0.99675721646144377</v>
      </c>
      <c r="B4044" s="0">
        <v>-1</v>
      </c>
      <c r="C4044" s="0">
        <v>-3</v>
      </c>
      <c r="D4044" s="0">
        <v>0</v>
      </c>
      <c r="E4044" s="0">
        <v>0</v>
      </c>
      <c r="F4044" s="0">
        <v>0</v>
      </c>
      <c r="G4044" s="0">
        <v>0.34810243961693638</v>
      </c>
      <c r="H4044" s="0">
        <v>-0.0089541578654657138</v>
      </c>
      <c r="I4044" s="0">
        <v>-0.065647258504984332</v>
      </c>
      <c r="J4044" s="0">
        <v>-0.058291337874489292</v>
      </c>
      <c r="K4044" s="0">
        <v>-0.018031847026489259</v>
      </c>
    </row>
    <row r="4045">
      <c r="A4045" s="0">
        <v>0.99675705852271212</v>
      </c>
      <c r="B4045" s="0">
        <v>1</v>
      </c>
      <c r="C4045" s="0">
        <v>-1</v>
      </c>
      <c r="D4045" s="0">
        <v>2</v>
      </c>
      <c r="E4045" s="0">
        <v>0</v>
      </c>
      <c r="F4045" s="0">
        <v>-2</v>
      </c>
      <c r="G4045" s="0">
        <v>6.8249174503381749</v>
      </c>
      <c r="H4045" s="0">
        <v>2.237598394282998</v>
      </c>
      <c r="I4045" s="0">
        <v>0.0011881851893402113</v>
      </c>
      <c r="J4045" s="0">
        <v>0.051429091134654964</v>
      </c>
      <c r="K4045" s="0">
        <v>118.1063801268923</v>
      </c>
    </row>
    <row r="4046">
      <c r="A4046" s="0">
        <v>0.99675324429623735</v>
      </c>
      <c r="B4046" s="0">
        <v>1</v>
      </c>
      <c r="C4046" s="0">
        <v>-2</v>
      </c>
      <c r="D4046" s="0">
        <v>-1</v>
      </c>
      <c r="E4046" s="0">
        <v>0</v>
      </c>
      <c r="F4046" s="0">
        <v>2</v>
      </c>
      <c r="G4046" s="0">
        <v>9.4479377972685246</v>
      </c>
      <c r="H4046" s="0">
        <v>1.1235259636038382</v>
      </c>
      <c r="I4046" s="0">
        <v>-71.984222629908601</v>
      </c>
      <c r="J4046" s="0">
        <v>0.060447454076591946</v>
      </c>
      <c r="K4046" s="0">
        <v>-7.915713540397124e-05</v>
      </c>
    </row>
    <row r="4047">
      <c r="A4047" s="0">
        <v>0.99675262168156908</v>
      </c>
      <c r="B4047" s="0">
        <v>-3</v>
      </c>
      <c r="C4047" s="0">
        <v>-2</v>
      </c>
      <c r="D4047" s="0">
        <v>-1</v>
      </c>
      <c r="E4047" s="0">
        <v>-2</v>
      </c>
      <c r="F4047" s="0">
        <v>3</v>
      </c>
      <c r="G4047" s="0">
        <v>-0.0031003091530547836</v>
      </c>
      <c r="H4047" s="0">
        <v>0.0008233556095781666</v>
      </c>
      <c r="I4047" s="0">
        <v>0.18533238191638754</v>
      </c>
      <c r="J4047" s="0">
        <v>1.7531289956687734</v>
      </c>
      <c r="K4047" s="0">
        <v>-4.9020449997628736e-06</v>
      </c>
    </row>
    <row r="4048">
      <c r="A4048" s="0">
        <v>0.99675256850400018</v>
      </c>
      <c r="B4048" s="0">
        <v>3</v>
      </c>
      <c r="C4048" s="0">
        <v>-1</v>
      </c>
      <c r="D4048" s="0">
        <v>2</v>
      </c>
      <c r="E4048" s="0">
        <v>3</v>
      </c>
      <c r="F4048" s="0">
        <v>3</v>
      </c>
      <c r="G4048" s="0">
        <v>-8.2073149100482254</v>
      </c>
      <c r="H4048" s="0">
        <v>898.14653269035762</v>
      </c>
      <c r="I4048" s="0">
        <v>0.18260999214461024</v>
      </c>
      <c r="J4048" s="0">
        <v>0.00010285961624845939</v>
      </c>
      <c r="K4048" s="0">
        <v>-1.1890639851936394e-06</v>
      </c>
    </row>
    <row r="4049">
      <c r="A4049" s="0">
        <v>0.9967520098451691</v>
      </c>
      <c r="B4049" s="0">
        <v>0</v>
      </c>
      <c r="C4049" s="0">
        <v>-3</v>
      </c>
      <c r="D4049" s="0">
        <v>1</v>
      </c>
      <c r="E4049" s="0">
        <v>0</v>
      </c>
      <c r="F4049" s="0">
        <v>2</v>
      </c>
      <c r="G4049" s="0">
        <v>1.3767378065327869</v>
      </c>
      <c r="H4049" s="0">
        <v>0.095913222621687846</v>
      </c>
      <c r="I4049" s="0">
        <v>0.023049957759181484</v>
      </c>
      <c r="J4049" s="0">
        <v>0.03468420801670602</v>
      </c>
      <c r="K4049" s="0">
        <v>3.1571772388627544e-05</v>
      </c>
    </row>
    <row r="4050">
      <c r="A4050" s="0">
        <v>0.99675177748546417</v>
      </c>
      <c r="B4050" s="0">
        <v>0</v>
      </c>
      <c r="C4050" s="0">
        <v>1</v>
      </c>
      <c r="D4050" s="0">
        <v>-1</v>
      </c>
      <c r="E4050" s="0">
        <v>-3</v>
      </c>
      <c r="F4050" s="0">
        <v>1</v>
      </c>
      <c r="G4050" s="0">
        <v>1.9930293743992473</v>
      </c>
      <c r="H4050" s="0">
        <v>-0.010379382112865319</v>
      </c>
      <c r="I4050" s="0">
        <v>-6.9844694543324675</v>
      </c>
      <c r="J4050" s="0">
        <v>-0.053067382572057994</v>
      </c>
      <c r="K4050" s="0">
        <v>-0.0037327281668856796</v>
      </c>
    </row>
    <row r="4051">
      <c r="A4051" s="0">
        <v>0.99674855106089011</v>
      </c>
      <c r="B4051" s="0">
        <v>-1</v>
      </c>
      <c r="C4051" s="0">
        <v>-3</v>
      </c>
      <c r="D4051" s="0">
        <v>1</v>
      </c>
      <c r="E4051" s="0">
        <v>-2</v>
      </c>
      <c r="F4051" s="0">
        <v>-1</v>
      </c>
      <c r="G4051" s="0">
        <v>0.15469411149961546</v>
      </c>
      <c r="H4051" s="0">
        <v>0.049186143497350267</v>
      </c>
      <c r="I4051" s="0">
        <v>-0.0010544036925073804</v>
      </c>
      <c r="J4051" s="0">
        <v>0.8832424717952958</v>
      </c>
      <c r="K4051" s="0">
        <v>-5.8320908507818698</v>
      </c>
    </row>
    <row r="4052">
      <c r="A4052" s="0">
        <v>0.99674786436229246</v>
      </c>
      <c r="B4052" s="0">
        <v>-1</v>
      </c>
      <c r="C4052" s="0">
        <v>1</v>
      </c>
      <c r="D4052" s="0">
        <v>1</v>
      </c>
      <c r="E4052" s="0">
        <v>-2</v>
      </c>
      <c r="F4052" s="0">
        <v>-1</v>
      </c>
      <c r="G4052" s="0">
        <v>0.14707294474729488</v>
      </c>
      <c r="H4052" s="0">
        <v>0.0009380844877974983</v>
      </c>
      <c r="I4052" s="0">
        <v>-0.0010682865990562695</v>
      </c>
      <c r="J4052" s="0">
        <v>0.19292950679913001</v>
      </c>
      <c r="K4052" s="0">
        <v>-5.6713900193599427</v>
      </c>
    </row>
    <row r="4053">
      <c r="A4053" s="0">
        <v>0.99674598394628677</v>
      </c>
      <c r="B4053" s="0">
        <v>-3</v>
      </c>
      <c r="C4053" s="0">
        <v>2</v>
      </c>
      <c r="D4053" s="0">
        <v>0</v>
      </c>
      <c r="E4053" s="0">
        <v>-3</v>
      </c>
      <c r="F4053" s="0">
        <v>0</v>
      </c>
      <c r="G4053" s="0">
        <v>-0.0076225289971090029</v>
      </c>
      <c r="H4053" s="0">
        <v>-2.0837723406854079e-06</v>
      </c>
      <c r="I4053" s="0">
        <v>0.0016729495227849045</v>
      </c>
      <c r="J4053" s="0">
        <v>-0.7751264610512556</v>
      </c>
      <c r="K4053" s="0">
        <v>-0.47613185322403806</v>
      </c>
    </row>
    <row r="4054">
      <c r="A4054" s="0">
        <v>0.99674492426535999</v>
      </c>
      <c r="B4054" s="0">
        <v>-2</v>
      </c>
      <c r="C4054" s="0">
        <v>-1</v>
      </c>
      <c r="D4054" s="0">
        <v>3</v>
      </c>
      <c r="E4054" s="0">
        <v>-3</v>
      </c>
      <c r="F4054" s="0">
        <v>0</v>
      </c>
      <c r="G4054" s="0">
        <v>-0.011796015211613036</v>
      </c>
      <c r="H4054" s="0">
        <v>0.0059885944908461188</v>
      </c>
      <c r="I4054" s="0">
        <v>1.2855301856390539e-08</v>
      </c>
      <c r="J4054" s="0">
        <v>0.2111279802772531</v>
      </c>
      <c r="K4054" s="0">
        <v>-0.4377147543706974</v>
      </c>
    </row>
    <row r="4055">
      <c r="A4055" s="0">
        <v>0.99674188592205071</v>
      </c>
      <c r="B4055" s="0">
        <v>-1</v>
      </c>
      <c r="C4055" s="0">
        <v>-3</v>
      </c>
      <c r="D4055" s="0">
        <v>-1</v>
      </c>
      <c r="E4055" s="0">
        <v>0</v>
      </c>
      <c r="F4055" s="0">
        <v>-2</v>
      </c>
      <c r="G4055" s="0">
        <v>0.021917842404481004</v>
      </c>
      <c r="H4055" s="0">
        <v>-0.011117842093536912</v>
      </c>
      <c r="I4055" s="0">
        <v>4.1025134175161089</v>
      </c>
      <c r="J4055" s="0">
        <v>-0.049144714184844999</v>
      </c>
      <c r="K4055" s="0">
        <v>131.91124718686703</v>
      </c>
    </row>
    <row r="4056">
      <c r="A4056" s="0">
        <v>0.99674139303961151</v>
      </c>
      <c r="B4056" s="0">
        <v>-2</v>
      </c>
      <c r="C4056" s="0">
        <v>1</v>
      </c>
      <c r="D4056" s="0">
        <v>0</v>
      </c>
      <c r="E4056" s="0">
        <v>-3</v>
      </c>
      <c r="F4056" s="0">
        <v>-1</v>
      </c>
      <c r="G4056" s="0">
        <v>0.05955887812476858</v>
      </c>
      <c r="H4056" s="0">
        <v>0.00020997276421129169</v>
      </c>
      <c r="I4056" s="0">
        <v>-0.012825927013469376</v>
      </c>
      <c r="J4056" s="0">
        <v>0.36784148710658832</v>
      </c>
      <c r="K4056" s="0">
        <v>-6.6432080729856997</v>
      </c>
    </row>
    <row r="4057">
      <c r="A4057" s="0">
        <v>0.99674082342164072</v>
      </c>
      <c r="B4057" s="0">
        <v>1</v>
      </c>
      <c r="C4057" s="0">
        <v>1</v>
      </c>
      <c r="D4057" s="0">
        <v>2</v>
      </c>
      <c r="E4057" s="0">
        <v>-1</v>
      </c>
      <c r="F4057" s="0">
        <v>-1</v>
      </c>
      <c r="G4057" s="0">
        <v>8.8418382799469288</v>
      </c>
      <c r="H4057" s="0">
        <v>-0.059105137052011335</v>
      </c>
      <c r="I4057" s="0">
        <v>0.00098858232381662282</v>
      </c>
      <c r="J4057" s="0">
        <v>-0.275599193305751</v>
      </c>
      <c r="K4057" s="0">
        <v>13.090398129974252</v>
      </c>
    </row>
    <row r="4058">
      <c r="A4058" s="0">
        <v>0.99673994642065145</v>
      </c>
      <c r="B4058" s="0">
        <v>-2</v>
      </c>
      <c r="C4058" s="0">
        <v>-1</v>
      </c>
      <c r="D4058" s="0">
        <v>0</v>
      </c>
      <c r="E4058" s="0">
        <v>2</v>
      </c>
      <c r="F4058" s="0">
        <v>-1</v>
      </c>
      <c r="G4058" s="0">
        <v>0.059078507956745623</v>
      </c>
      <c r="H4058" s="0">
        <v>-0.0044464433624932867</v>
      </c>
      <c r="I4058" s="0">
        <v>-0.012191449605522256</v>
      </c>
      <c r="J4058" s="0">
        <v>-0.00012571283234921521</v>
      </c>
      <c r="K4058" s="0">
        <v>-6.946145354853595</v>
      </c>
    </row>
    <row r="4059">
      <c r="A4059" s="0">
        <v>0.99673945259055419</v>
      </c>
      <c r="B4059" s="0">
        <v>-1</v>
      </c>
      <c r="C4059" s="0">
        <v>1</v>
      </c>
      <c r="D4059" s="0">
        <v>0</v>
      </c>
      <c r="E4059" s="0">
        <v>-3</v>
      </c>
      <c r="F4059" s="0">
        <v>-1</v>
      </c>
      <c r="G4059" s="0">
        <v>0.37751774405430644</v>
      </c>
      <c r="H4059" s="0">
        <v>0.0010833315555991115</v>
      </c>
      <c r="I4059" s="0">
        <v>-0.07089245333147165</v>
      </c>
      <c r="J4059" s="0">
        <v>0.17597452916193379</v>
      </c>
      <c r="K4059" s="0">
        <v>-1.2042524538712351</v>
      </c>
    </row>
    <row r="4060">
      <c r="A4060" s="0">
        <v>0.99673932041225499</v>
      </c>
      <c r="B4060" s="0">
        <v>3</v>
      </c>
      <c r="C4060" s="0">
        <v>0</v>
      </c>
      <c r="D4060" s="0">
        <v>2</v>
      </c>
      <c r="E4060" s="0">
        <v>-3</v>
      </c>
      <c r="F4060" s="0">
        <v>-1</v>
      </c>
      <c r="G4060" s="0">
        <v>-889.27204884726973</v>
      </c>
      <c r="H4060" s="0">
        <v>141.49388095200828</v>
      </c>
      <c r="I4060" s="0">
        <v>0.035759090387677765</v>
      </c>
      <c r="J4060" s="0">
        <v>0.19272957358965559</v>
      </c>
      <c r="K4060" s="0">
        <v>-89.424053027775344</v>
      </c>
    </row>
    <row r="4061">
      <c r="A4061" s="0">
        <v>0.99673832185316014</v>
      </c>
      <c r="B4061" s="0">
        <v>2</v>
      </c>
      <c r="C4061" s="0">
        <v>0</v>
      </c>
      <c r="D4061" s="0">
        <v>0</v>
      </c>
      <c r="E4061" s="0">
        <v>-2</v>
      </c>
      <c r="F4061" s="0">
        <v>3</v>
      </c>
      <c r="G4061" s="0">
        <v>-54.768855767050979</v>
      </c>
      <c r="H4061" s="0">
        <v>-11.853902298961195</v>
      </c>
      <c r="I4061" s="0">
        <v>35.732432893195508</v>
      </c>
      <c r="J4061" s="0">
        <v>-0.18676254323171218</v>
      </c>
      <c r="K4061" s="0">
        <v>-1.3138080708458228e-06</v>
      </c>
    </row>
    <row r="4062">
      <c r="A4062" s="0">
        <v>0.99673820007296543</v>
      </c>
      <c r="B4062" s="0">
        <v>0</v>
      </c>
      <c r="C4062" s="0">
        <v>0</v>
      </c>
      <c r="D4062" s="0">
        <v>1</v>
      </c>
      <c r="E4062" s="0">
        <v>-2</v>
      </c>
      <c r="F4062" s="0">
        <v>3</v>
      </c>
      <c r="G4062" s="0">
        <v>1.435910847939263</v>
      </c>
      <c r="H4062" s="0">
        <v>-0.058870158583477501</v>
      </c>
      <c r="I4062" s="0">
        <v>0.019202442126320277</v>
      </c>
      <c r="J4062" s="0">
        <v>-0.048451783981533526</v>
      </c>
      <c r="K4062" s="0">
        <v>2.6378955264315241e-07</v>
      </c>
    </row>
    <row r="4063">
      <c r="A4063" s="0">
        <v>0.99673437957739486</v>
      </c>
      <c r="B4063" s="0">
        <v>-3</v>
      </c>
      <c r="C4063" s="0">
        <v>-2</v>
      </c>
      <c r="D4063" s="0">
        <v>3</v>
      </c>
      <c r="E4063" s="0">
        <v>-3</v>
      </c>
      <c r="F4063" s="0">
        <v>0</v>
      </c>
      <c r="G4063" s="0">
        <v>-0.00094436553024832503</v>
      </c>
      <c r="H4063" s="0">
        <v>0.0010931889032341558</v>
      </c>
      <c r="I4063" s="0">
        <v>1.5487087223177586e-09</v>
      </c>
      <c r="J4063" s="0">
        <v>1.2421448301261746</v>
      </c>
      <c r="K4063" s="0">
        <v>-0.38007364138148553</v>
      </c>
    </row>
    <row r="4064">
      <c r="A4064" s="0">
        <v>0.99673269207222626</v>
      </c>
      <c r="B4064" s="0">
        <v>-3</v>
      </c>
      <c r="C4064" s="0">
        <v>3</v>
      </c>
      <c r="D4064" s="0">
        <v>2</v>
      </c>
      <c r="E4064" s="0">
        <v>-1</v>
      </c>
      <c r="F4064" s="0">
        <v>0</v>
      </c>
      <c r="G4064" s="0">
        <v>-0.0012271694401399229</v>
      </c>
      <c r="H4064" s="0">
        <v>-3.1124131466410434e-08</v>
      </c>
      <c r="I4064" s="0">
        <v>1.7524933991930709e-07</v>
      </c>
      <c r="J4064" s="0">
        <v>-0.6709640683480419</v>
      </c>
      <c r="K4064" s="0">
        <v>-0.36426750819900361</v>
      </c>
    </row>
    <row r="4065">
      <c r="A4065" s="0">
        <v>0.99672705280949503</v>
      </c>
      <c r="B4065" s="0">
        <v>-2</v>
      </c>
      <c r="C4065" s="0">
        <v>-1</v>
      </c>
      <c r="D4065" s="0">
        <v>-1</v>
      </c>
      <c r="E4065" s="0">
        <v>-3</v>
      </c>
      <c r="F4065" s="0">
        <v>2</v>
      </c>
      <c r="G4065" s="0">
        <v>0.0073563277506480031</v>
      </c>
      <c r="H4065" s="0">
        <v>-0.010700812405001764</v>
      </c>
      <c r="I4065" s="0">
        <v>0.61179429747470193</v>
      </c>
      <c r="J4065" s="0">
        <v>-0.40672341898062309</v>
      </c>
      <c r="K4065" s="0">
        <v>0.00018565390135510737</v>
      </c>
    </row>
    <row r="4066">
      <c r="A4066" s="0">
        <v>0.9967267958261532</v>
      </c>
      <c r="B4066" s="0">
        <v>0</v>
      </c>
      <c r="C4066" s="0">
        <v>0</v>
      </c>
      <c r="D4066" s="0">
        <v>2</v>
      </c>
      <c r="E4066" s="0">
        <v>-1</v>
      </c>
      <c r="F4066" s="0">
        <v>-1</v>
      </c>
      <c r="G4066" s="0">
        <v>2.3695865187058911</v>
      </c>
      <c r="H4066" s="0">
        <v>-0.039051031460100818</v>
      </c>
      <c r="I4066" s="0">
        <v>7.9084844822686218e-05</v>
      </c>
      <c r="J4066" s="0">
        <v>-0.098056865507768223</v>
      </c>
      <c r="K4066" s="0">
        <v>7.7542156316005029</v>
      </c>
    </row>
    <row r="4067">
      <c r="A4067" s="0">
        <v>0.9967260608983316</v>
      </c>
      <c r="B4067" s="0">
        <v>-2</v>
      </c>
      <c r="C4067" s="0">
        <v>2</v>
      </c>
      <c r="D4067" s="0">
        <v>-1</v>
      </c>
      <c r="E4067" s="0">
        <v>-1</v>
      </c>
      <c r="F4067" s="0">
        <v>-3</v>
      </c>
      <c r="G4067" s="0">
        <v>-0.0048738154484734859</v>
      </c>
      <c r="H4067" s="0">
        <v>-3.5175051855997686e-06</v>
      </c>
      <c r="I4067" s="0">
        <v>0.93384519807330069</v>
      </c>
      <c r="J4067" s="0">
        <v>0.7686687099806091</v>
      </c>
      <c r="K4067" s="0">
        <v>979.88839818431461</v>
      </c>
    </row>
    <row r="4068">
      <c r="A4068" s="0">
        <v>0.99672564202678926</v>
      </c>
      <c r="B4068" s="0">
        <v>1</v>
      </c>
      <c r="C4068" s="0">
        <v>-3</v>
      </c>
      <c r="D4068" s="0">
        <v>-1</v>
      </c>
      <c r="E4068" s="0">
        <v>0</v>
      </c>
      <c r="F4068" s="0">
        <v>2</v>
      </c>
      <c r="G4068" s="0">
        <v>9.608963243956623</v>
      </c>
      <c r="H4068" s="0">
        <v>0.92390802646937298</v>
      </c>
      <c r="I4068" s="0">
        <v>-72.918215086017341</v>
      </c>
      <c r="J4068" s="0">
        <v>0.069443439982403529</v>
      </c>
      <c r="K4068" s="0">
        <v>-8.0700305330749883e-05</v>
      </c>
    </row>
    <row r="4069">
      <c r="A4069" s="0">
        <v>0.9967247584456187</v>
      </c>
      <c r="B4069" s="0">
        <v>1</v>
      </c>
      <c r="C4069" s="0">
        <v>3</v>
      </c>
      <c r="D4069" s="0">
        <v>2</v>
      </c>
      <c r="E4069" s="0">
        <v>-1</v>
      </c>
      <c r="F4069" s="0">
        <v>-2</v>
      </c>
      <c r="G4069" s="0">
        <v>6.4518567259626556</v>
      </c>
      <c r="H4069" s="0">
        <v>-0.00035588396546653764</v>
      </c>
      <c r="I4069" s="0">
        <v>0.0010540698078115541</v>
      </c>
      <c r="J4069" s="0">
        <v>-0.24880182285680655</v>
      </c>
      <c r="K4069" s="0">
        <v>107.90220335196656</v>
      </c>
    </row>
    <row r="4070">
      <c r="A4070" s="0">
        <v>0.99672399785313126</v>
      </c>
      <c r="B4070" s="0">
        <v>-3</v>
      </c>
      <c r="C4070" s="0">
        <v>0</v>
      </c>
      <c r="D4070" s="0">
        <v>-3</v>
      </c>
      <c r="E4070" s="0">
        <v>1</v>
      </c>
      <c r="F4070" s="0">
        <v>1</v>
      </c>
      <c r="G4070" s="0">
        <v>-0.00055938164478863282</v>
      </c>
      <c r="H4070" s="0">
        <v>-0.00023611618777371593</v>
      </c>
      <c r="I4070" s="0">
        <v>19.285641241876789</v>
      </c>
      <c r="J4070" s="0">
        <v>-0.016562841631018559</v>
      </c>
      <c r="K4070" s="0">
        <v>-0.032213524981527047</v>
      </c>
    </row>
    <row r="4071">
      <c r="A4071" s="0">
        <v>0.99672303898392633</v>
      </c>
      <c r="B4071" s="0">
        <v>3</v>
      </c>
      <c r="C4071" s="0">
        <v>-1</v>
      </c>
      <c r="D4071" s="0">
        <v>3</v>
      </c>
      <c r="E4071" s="0">
        <v>2</v>
      </c>
      <c r="F4071" s="0">
        <v>1</v>
      </c>
      <c r="G4071" s="0">
        <v>87.365902839841752</v>
      </c>
      <c r="H4071" s="0">
        <v>637.35715147193787</v>
      </c>
      <c r="I4071" s="0">
        <v>0.0016807449260946735</v>
      </c>
      <c r="J4071" s="0">
        <v>0.00081362853122784247</v>
      </c>
      <c r="K4071" s="0">
        <v>-0.0080822312240221</v>
      </c>
    </row>
    <row r="4072">
      <c r="A4072" s="0">
        <v>0.99672040744617418</v>
      </c>
      <c r="B4072" s="0">
        <v>1</v>
      </c>
      <c r="C4072" s="0">
        <v>-3</v>
      </c>
      <c r="D4072" s="0">
        <v>0</v>
      </c>
      <c r="E4072" s="0">
        <v>3</v>
      </c>
      <c r="F4072" s="0">
        <v>1</v>
      </c>
      <c r="G4072" s="0">
        <v>0.18814988322753975</v>
      </c>
      <c r="H4072" s="0">
        <v>1.3949162081193685</v>
      </c>
      <c r="I4072" s="0">
        <v>1.5720641475908703</v>
      </c>
      <c r="J4072" s="0">
        <v>6.1906395556648322e-05</v>
      </c>
      <c r="K4072" s="0">
        <v>-0.0064495799045766163</v>
      </c>
    </row>
    <row r="4073">
      <c r="A4073" s="0">
        <v>0.99672019396070211</v>
      </c>
      <c r="B4073" s="0">
        <v>2</v>
      </c>
      <c r="C4073" s="0">
        <v>0</v>
      </c>
      <c r="D4073" s="0">
        <v>1</v>
      </c>
      <c r="E4073" s="0">
        <v>-3</v>
      </c>
      <c r="F4073" s="0">
        <v>2</v>
      </c>
      <c r="G4073" s="0">
        <v>35.896514963831123</v>
      </c>
      <c r="H4073" s="0">
        <v>-13.049806602673145</v>
      </c>
      <c r="I4073" s="0">
        <v>0.99838433605860544</v>
      </c>
      <c r="J4073" s="0">
        <v>-0.13769821857900566</v>
      </c>
      <c r="K4073" s="0">
        <v>-8.3317516692631364e-05</v>
      </c>
    </row>
    <row r="4074">
      <c r="A4074" s="0">
        <v>0.99672002629740597</v>
      </c>
      <c r="B4074" s="0">
        <v>3</v>
      </c>
      <c r="C4074" s="0">
        <v>-2</v>
      </c>
      <c r="D4074" s="0">
        <v>1</v>
      </c>
      <c r="E4074" s="0">
        <v>2</v>
      </c>
      <c r="F4074" s="0">
        <v>-1</v>
      </c>
      <c r="G4074" s="0">
        <v>-601.61549093528481</v>
      </c>
      <c r="H4074" s="0">
        <v>-800.23933888028228</v>
      </c>
      <c r="I4074" s="0">
        <v>-5.274620075866336</v>
      </c>
      <c r="J4074" s="0">
        <v>-0.0017614127599113875</v>
      </c>
      <c r="K4074" s="0">
        <v>-106.18607873309244</v>
      </c>
    </row>
    <row r="4075">
      <c r="A4075" s="0">
        <v>0.99671957500557029</v>
      </c>
      <c r="B4075" s="0">
        <v>1</v>
      </c>
      <c r="C4075" s="0">
        <v>-2</v>
      </c>
      <c r="D4075" s="0">
        <v>-1</v>
      </c>
      <c r="E4075" s="0">
        <v>2</v>
      </c>
      <c r="F4075" s="0">
        <v>2</v>
      </c>
      <c r="G4075" s="0">
        <v>8.6419679985166376</v>
      </c>
      <c r="H4075" s="0">
        <v>1.8617086772827764</v>
      </c>
      <c r="I4075" s="0">
        <v>-64.281585155754684</v>
      </c>
      <c r="J4075" s="0">
        <v>0.00074007306798228826</v>
      </c>
      <c r="K4075" s="0">
        <v>-7.7940497518625502e-05</v>
      </c>
    </row>
    <row r="4076">
      <c r="A4076" s="0">
        <v>0.99671791410038479</v>
      </c>
      <c r="B4076" s="0">
        <v>1</v>
      </c>
      <c r="C4076" s="0">
        <v>-1</v>
      </c>
      <c r="D4076" s="0">
        <v>1</v>
      </c>
      <c r="E4076" s="0">
        <v>2</v>
      </c>
      <c r="F4076" s="0">
        <v>-1</v>
      </c>
      <c r="G4076" s="0">
        <v>1.1546393314229308</v>
      </c>
      <c r="H4076" s="0">
        <v>2.5666142843498911</v>
      </c>
      <c r="I4076" s="0">
        <v>0.13409797149973898</v>
      </c>
      <c r="J4076" s="0">
        <v>0.00027114171689858967</v>
      </c>
      <c r="K4076" s="0">
        <v>-5.0834917334955252</v>
      </c>
    </row>
    <row r="4077">
      <c r="A4077" s="0">
        <v>0.99671725396373312</v>
      </c>
      <c r="B4077" s="0">
        <v>1</v>
      </c>
      <c r="C4077" s="0">
        <v>-2</v>
      </c>
      <c r="D4077" s="0">
        <v>1</v>
      </c>
      <c r="E4077" s="0">
        <v>1</v>
      </c>
      <c r="F4077" s="0">
        <v>2</v>
      </c>
      <c r="G4077" s="0">
        <v>3.6530967665344436</v>
      </c>
      <c r="H4077" s="0">
        <v>1.8558635056160557</v>
      </c>
      <c r="I4077" s="0">
        <v>0.11135797430595537</v>
      </c>
      <c r="J4077" s="0">
        <v>0.011383280806280587</v>
      </c>
      <c r="K4077" s="0">
        <v>-1.9459871935548518e-05</v>
      </c>
    </row>
    <row r="4078">
      <c r="A4078" s="0">
        <v>0.99671281787364563</v>
      </c>
      <c r="B4078" s="0">
        <v>2</v>
      </c>
      <c r="C4078" s="0">
        <v>2</v>
      </c>
      <c r="D4078" s="0">
        <v>-1</v>
      </c>
      <c r="E4078" s="0">
        <v>-2</v>
      </c>
      <c r="F4078" s="0">
        <v>2</v>
      </c>
      <c r="G4078" s="0">
        <v>73.485044493787228</v>
      </c>
      <c r="H4078" s="0">
        <v>-0.12261824908194707</v>
      </c>
      <c r="I4078" s="0">
        <v>-780.4206693402358</v>
      </c>
      <c r="J4078" s="0">
        <v>-0.23280238744780793</v>
      </c>
      <c r="K4078" s="0">
        <v>-0.00012226337110464807</v>
      </c>
    </row>
    <row r="4079">
      <c r="A4079" s="0">
        <v>0.99671170702062972</v>
      </c>
      <c r="B4079" s="0">
        <v>-2</v>
      </c>
      <c r="C4079" s="0">
        <v>1</v>
      </c>
      <c r="D4079" s="0">
        <v>3</v>
      </c>
      <c r="E4079" s="0">
        <v>-2</v>
      </c>
      <c r="F4079" s="0">
        <v>0</v>
      </c>
      <c r="G4079" s="0">
        <v>-0.010289261086509337</v>
      </c>
      <c r="H4079" s="0">
        <v>-0.00018374461079635862</v>
      </c>
      <c r="I4079" s="0">
        <v>1.5005911482266755e-08</v>
      </c>
      <c r="J4079" s="0">
        <v>-0.412534038595185</v>
      </c>
      <c r="K4079" s="0">
        <v>-0.44213309348745133</v>
      </c>
    </row>
    <row r="4080">
      <c r="A4080" s="0">
        <v>0.99671094196159005</v>
      </c>
      <c r="B4080" s="0">
        <v>-2</v>
      </c>
      <c r="C4080" s="0">
        <v>0</v>
      </c>
      <c r="D4080" s="0">
        <v>0</v>
      </c>
      <c r="E4080" s="0">
        <v>1</v>
      </c>
      <c r="F4080" s="0">
        <v>-1</v>
      </c>
      <c r="G4080" s="0">
        <v>0.057702114061556273</v>
      </c>
      <c r="H4080" s="0">
        <v>0.002232764777689889</v>
      </c>
      <c r="I4080" s="0">
        <v>-0.012865780530282223</v>
      </c>
      <c r="J4080" s="0">
        <v>0.011080656897542347</v>
      </c>
      <c r="K4080" s="0">
        <v>-7.7819192261148427</v>
      </c>
    </row>
    <row r="4081">
      <c r="A4081" s="0">
        <v>0.99671043727914821</v>
      </c>
      <c r="B4081" s="0">
        <v>3</v>
      </c>
      <c r="C4081" s="0">
        <v>-1</v>
      </c>
      <c r="D4081" s="0">
        <v>2</v>
      </c>
      <c r="E4081" s="0">
        <v>1</v>
      </c>
      <c r="F4081" s="0">
        <v>3</v>
      </c>
      <c r="G4081" s="0">
        <v>-1.6833007216642144</v>
      </c>
      <c r="H4081" s="0">
        <v>859.42083486864067</v>
      </c>
      <c r="I4081" s="0">
        <v>0.20832445625287038</v>
      </c>
      <c r="J4081" s="0">
        <v>0.017270257548329476</v>
      </c>
      <c r="K4081" s="0">
        <v>-1.1343593107801952e-06</v>
      </c>
    </row>
    <row r="4082">
      <c r="A4082" s="0">
        <v>0.996708699364804</v>
      </c>
      <c r="B4082" s="0">
        <v>-2</v>
      </c>
      <c r="C4082" s="0">
        <v>-1</v>
      </c>
      <c r="D4082" s="0">
        <v>0</v>
      </c>
      <c r="E4082" s="0">
        <v>3</v>
      </c>
      <c r="F4082" s="0">
        <v>-1</v>
      </c>
      <c r="G4082" s="0">
        <v>0.059131618508626582</v>
      </c>
      <c r="H4082" s="0">
        <v>-0.0045136207031518695</v>
      </c>
      <c r="I4082" s="0">
        <v>-0.012195393249724427</v>
      </c>
      <c r="J4082" s="0">
        <v>-4.1397549756150361e-06</v>
      </c>
      <c r="K4082" s="0">
        <v>-7.0409206281733994</v>
      </c>
    </row>
    <row r="4083">
      <c r="A4083" s="0">
        <v>0.99670848736413176</v>
      </c>
      <c r="B4083" s="0">
        <v>-1</v>
      </c>
      <c r="C4083" s="0">
        <v>-3</v>
      </c>
      <c r="D4083" s="0">
        <v>1</v>
      </c>
      <c r="E4083" s="0">
        <v>0</v>
      </c>
      <c r="F4083" s="0">
        <v>-1</v>
      </c>
      <c r="G4083" s="0">
        <v>0.13691950828842944</v>
      </c>
      <c r="H4083" s="0">
        <v>-0.0094878348146631292</v>
      </c>
      <c r="I4083" s="0">
        <v>-0.00095731866786351815</v>
      </c>
      <c r="J4083" s="0">
        <v>-0.05958222835236008</v>
      </c>
      <c r="K4083" s="0">
        <v>-4.8177418649579486</v>
      </c>
    </row>
    <row r="4084">
      <c r="A4084" s="0">
        <v>0.99670627902823417</v>
      </c>
      <c r="B4084" s="0">
        <v>-3</v>
      </c>
      <c r="C4084" s="0">
        <v>-2</v>
      </c>
      <c r="D4084" s="0">
        <v>0</v>
      </c>
      <c r="E4084" s="0">
        <v>-1</v>
      </c>
      <c r="F4084" s="0">
        <v>0</v>
      </c>
      <c r="G4084" s="0">
        <v>-0.0072155737263251002</v>
      </c>
      <c r="H4084" s="0">
        <v>0.00033383956131356654</v>
      </c>
      <c r="I4084" s="0">
        <v>0.0015524549433914171</v>
      </c>
      <c r="J4084" s="0">
        <v>-0.42852515040556305</v>
      </c>
      <c r="K4084" s="0">
        <v>-0.44853021282905498</v>
      </c>
    </row>
    <row r="4085">
      <c r="A4085" s="0">
        <v>0.99670599402067916</v>
      </c>
      <c r="B4085" s="0">
        <v>-3</v>
      </c>
      <c r="C4085" s="0">
        <v>3</v>
      </c>
      <c r="D4085" s="0">
        <v>2</v>
      </c>
      <c r="E4085" s="0">
        <v>1</v>
      </c>
      <c r="F4085" s="0">
        <v>0</v>
      </c>
      <c r="G4085" s="0">
        <v>-0.00065377863519463977</v>
      </c>
      <c r="H4085" s="0">
        <v>-4.0027274013909351e-07</v>
      </c>
      <c r="I4085" s="0">
        <v>1.1962820970966446e-07</v>
      </c>
      <c r="J4085" s="0">
        <v>-0.024157523893520473</v>
      </c>
      <c r="K4085" s="0">
        <v>-0.31097703325755327</v>
      </c>
    </row>
    <row r="4086">
      <c r="A4086" s="0">
        <v>0.9967035962332933</v>
      </c>
      <c r="B4086" s="0">
        <v>3</v>
      </c>
      <c r="C4086" s="0">
        <v>-1</v>
      </c>
      <c r="D4086" s="0">
        <v>2</v>
      </c>
      <c r="E4086" s="0">
        <v>2</v>
      </c>
      <c r="F4086" s="0">
        <v>3</v>
      </c>
      <c r="G4086" s="0">
        <v>-6.3229357177896643</v>
      </c>
      <c r="H4086" s="0">
        <v>886.69045114212361</v>
      </c>
      <c r="I4086" s="0">
        <v>0.18851340835874342</v>
      </c>
      <c r="J4086" s="0">
        <v>0.001147411831472932</v>
      </c>
      <c r="K4086" s="0">
        <v>-1.1653982277962111e-06</v>
      </c>
    </row>
    <row r="4087">
      <c r="A4087" s="0">
        <v>0.99670209281647049</v>
      </c>
      <c r="B4087" s="0">
        <v>-2</v>
      </c>
      <c r="C4087" s="0">
        <v>-1</v>
      </c>
      <c r="D4087" s="0">
        <v>3</v>
      </c>
      <c r="E4087" s="0">
        <v>-2</v>
      </c>
      <c r="F4087" s="0">
        <v>0</v>
      </c>
      <c r="G4087" s="0">
        <v>-0.011756823439356122</v>
      </c>
      <c r="H4087" s="0">
        <v>0.006796458089333649</v>
      </c>
      <c r="I4087" s="0">
        <v>1.2515544828301844e-08</v>
      </c>
      <c r="J4087" s="0">
        <v>0.32621566954061987</v>
      </c>
      <c r="K4087" s="0">
        <v>-0.43795442124393097</v>
      </c>
    </row>
    <row r="4088">
      <c r="A4088" s="0">
        <v>0.99670180905493466</v>
      </c>
      <c r="B4088" s="0">
        <v>3</v>
      </c>
      <c r="C4088" s="0">
        <v>2</v>
      </c>
      <c r="D4088" s="0">
        <v>0</v>
      </c>
      <c r="E4088" s="0">
        <v>-2</v>
      </c>
      <c r="F4088" s="0">
        <v>3</v>
      </c>
      <c r="G4088" s="0">
        <v>-774.83885066163748</v>
      </c>
      <c r="H4088" s="0">
        <v>-2.0690354019338528</v>
      </c>
      <c r="I4088" s="0">
        <v>347.9074016365762</v>
      </c>
      <c r="J4088" s="0">
        <v>-0.34808708288906864</v>
      </c>
      <c r="K4088" s="0">
        <v>-1.8767483724243244e-06</v>
      </c>
    </row>
    <row r="4089">
      <c r="A4089" s="0">
        <v>0.99670172554774805</v>
      </c>
      <c r="B4089" s="0">
        <v>0</v>
      </c>
      <c r="C4089" s="0">
        <v>-2</v>
      </c>
      <c r="D4089" s="0">
        <v>0</v>
      </c>
      <c r="E4089" s="0">
        <v>3</v>
      </c>
      <c r="F4089" s="0">
        <v>1</v>
      </c>
      <c r="G4089" s="0">
        <v>0.51310609097161963</v>
      </c>
      <c r="H4089" s="0">
        <v>0.18446566871257894</v>
      </c>
      <c r="I4089" s="0">
        <v>0.37323077217583134</v>
      </c>
      <c r="J4089" s="0">
        <v>2.4839181151192517e-05</v>
      </c>
      <c r="K4089" s="0">
        <v>-0.0022651567958568539</v>
      </c>
    </row>
    <row r="4090">
      <c r="A4090" s="0">
        <v>0.99670158486218507</v>
      </c>
      <c r="B4090" s="0">
        <v>0</v>
      </c>
      <c r="C4090" s="0">
        <v>2</v>
      </c>
      <c r="D4090" s="0">
        <v>1</v>
      </c>
      <c r="E4090" s="0">
        <v>0</v>
      </c>
      <c r="F4090" s="0">
        <v>-3</v>
      </c>
      <c r="G4090" s="0">
        <v>1.7285910650105034</v>
      </c>
      <c r="H4090" s="0">
        <v>0.0010298731453663576</v>
      </c>
      <c r="I4090" s="0">
        <v>0.014044471627038077</v>
      </c>
      <c r="J4090" s="0">
        <v>0.069795875422067249</v>
      </c>
      <c r="K4090" s="0">
        <v>655.34028104967445</v>
      </c>
    </row>
    <row r="4091">
      <c r="A4091" s="0">
        <v>0.99670126643509316</v>
      </c>
      <c r="B4091" s="0">
        <v>-1</v>
      </c>
      <c r="C4091" s="0">
        <v>-1</v>
      </c>
      <c r="D4091" s="0">
        <v>0</v>
      </c>
      <c r="E4091" s="0">
        <v>-3</v>
      </c>
      <c r="F4091" s="0">
        <v>1</v>
      </c>
      <c r="G4091" s="0">
        <v>0.40268365603368028</v>
      </c>
      <c r="H4091" s="0">
        <v>-0.049393252260692203</v>
      </c>
      <c r="I4091" s="0">
        <v>-0.061477885826947437</v>
      </c>
      <c r="J4091" s="0">
        <v>-0.12969478572334245</v>
      </c>
      <c r="K4091" s="0">
        <v>0.0078540456379327592</v>
      </c>
    </row>
    <row r="4092">
      <c r="A4092" s="0">
        <v>0.99670038186241294</v>
      </c>
      <c r="B4092" s="0">
        <v>-2</v>
      </c>
      <c r="C4092" s="0">
        <v>2</v>
      </c>
      <c r="D4092" s="0">
        <v>0</v>
      </c>
      <c r="E4092" s="0">
        <v>-2</v>
      </c>
      <c r="F4092" s="0">
        <v>-1</v>
      </c>
      <c r="G4092" s="0">
        <v>0.061701192878473199</v>
      </c>
      <c r="H4092" s="0">
        <v>1.1099762449576985e-05</v>
      </c>
      <c r="I4092" s="0">
        <v>-0.013113128141434732</v>
      </c>
      <c r="J4092" s="0">
        <v>0.49057315899454262</v>
      </c>
      <c r="K4092" s="0">
        <v>-6.6020765406173147</v>
      </c>
    </row>
    <row r="4093">
      <c r="A4093" s="0">
        <v>0.99669880788448217</v>
      </c>
      <c r="B4093" s="0">
        <v>1</v>
      </c>
      <c r="C4093" s="0">
        <v>-2</v>
      </c>
      <c r="D4093" s="0">
        <v>0</v>
      </c>
      <c r="E4093" s="0">
        <v>-1</v>
      </c>
      <c r="F4093" s="0">
        <v>-2</v>
      </c>
      <c r="G4093" s="0">
        <v>-20.740064615290017</v>
      </c>
      <c r="H4093" s="0">
        <v>-1.7531389227446992</v>
      </c>
      <c r="I4093" s="0">
        <v>7.2648361462920166</v>
      </c>
      <c r="J4093" s="0">
        <v>-0.35491504337001706</v>
      </c>
      <c r="K4093" s="0">
        <v>-308.01424475831067</v>
      </c>
    </row>
    <row r="4094">
      <c r="A4094" s="0">
        <v>0.99669858635700948</v>
      </c>
      <c r="B4094" s="0">
        <v>-3</v>
      </c>
      <c r="C4094" s="0">
        <v>0</v>
      </c>
      <c r="D4094" s="0">
        <v>-1</v>
      </c>
      <c r="E4094" s="0">
        <v>-2</v>
      </c>
      <c r="F4094" s="0">
        <v>-1</v>
      </c>
      <c r="G4094" s="0">
        <v>-0.001419001765086448</v>
      </c>
      <c r="H4094" s="0">
        <v>0.00014592338845550757</v>
      </c>
      <c r="I4094" s="0">
        <v>0.12169359025897171</v>
      </c>
      <c r="J4094" s="0">
        <v>0.52018623128503128</v>
      </c>
      <c r="K4094" s="0">
        <v>-4.3179947577726407</v>
      </c>
    </row>
    <row r="4095">
      <c r="A4095" s="0">
        <v>0.99669794280408086</v>
      </c>
      <c r="B4095" s="0">
        <v>0</v>
      </c>
      <c r="C4095" s="0">
        <v>1</v>
      </c>
      <c r="D4095" s="0">
        <v>1</v>
      </c>
      <c r="E4095" s="0">
        <v>0</v>
      </c>
      <c r="F4095" s="0">
        <v>-3</v>
      </c>
      <c r="G4095" s="0">
        <v>1.6906570586000544</v>
      </c>
      <c r="H4095" s="0">
        <v>0.017909622293331796</v>
      </c>
      <c r="I4095" s="0">
        <v>0.014455176807200824</v>
      </c>
      <c r="J4095" s="0">
        <v>0.082089220055070397</v>
      </c>
      <c r="K4095" s="0">
        <v>675.49606890647965</v>
      </c>
    </row>
    <row r="4096">
      <c r="A4096" s="0">
        <v>0.99669704757973066</v>
      </c>
      <c r="B4096" s="0">
        <v>0</v>
      </c>
      <c r="C4096" s="0">
        <v>0</v>
      </c>
      <c r="D4096" s="0">
        <v>0</v>
      </c>
      <c r="E4096" s="0">
        <v>1</v>
      </c>
      <c r="F4096" s="0">
        <v>3</v>
      </c>
      <c r="G4096" s="0">
        <v>0.60043176004130572</v>
      </c>
      <c r="H4096" s="0">
        <v>-0.18831860822482532</v>
      </c>
      <c r="I4096" s="0">
        <v>0.45110178935855111</v>
      </c>
      <c r="J4096" s="0">
        <v>-0.0089561886827321004</v>
      </c>
      <c r="K4096" s="0">
        <v>-1.5401594800156073e-07</v>
      </c>
    </row>
    <row r="4097">
      <c r="A4097" s="0">
        <v>0.99669582732191797</v>
      </c>
      <c r="B4097" s="0">
        <v>0</v>
      </c>
      <c r="C4097" s="0">
        <v>2</v>
      </c>
      <c r="D4097" s="0">
        <v>0</v>
      </c>
      <c r="E4097" s="0">
        <v>-2</v>
      </c>
      <c r="F4097" s="0">
        <v>1</v>
      </c>
      <c r="G4097" s="0">
        <v>0.55463099022964713</v>
      </c>
      <c r="H4097" s="0">
        <v>-0.0006137476151877137</v>
      </c>
      <c r="I4097" s="0">
        <v>0.36593854969494533</v>
      </c>
      <c r="J4097" s="0">
        <v>-0.07143925537162879</v>
      </c>
      <c r="K4097" s="0">
        <v>-0.0022205781719310748</v>
      </c>
    </row>
    <row r="4098">
      <c r="A4098" s="0">
        <v>0.99669580474232966</v>
      </c>
      <c r="B4098" s="0">
        <v>-1</v>
      </c>
      <c r="C4098" s="0">
        <v>3</v>
      </c>
      <c r="D4098" s="0">
        <v>-2</v>
      </c>
      <c r="E4098" s="0">
        <v>1</v>
      </c>
      <c r="F4098" s="0">
        <v>0</v>
      </c>
      <c r="G4098" s="0">
        <v>-0.032047636746883691</v>
      </c>
      <c r="H4098" s="0">
        <v>-2.1478849626642171e-06</v>
      </c>
      <c r="I4098" s="0">
        <v>16.484657646786893</v>
      </c>
      <c r="J4098" s="0">
        <v>0.0010313966388988758</v>
      </c>
      <c r="K4098" s="0">
        <v>-0.32227457637379775</v>
      </c>
    </row>
    <row r="4099">
      <c r="A4099" s="0">
        <v>0.99669553343165829</v>
      </c>
      <c r="B4099" s="0">
        <v>2</v>
      </c>
      <c r="C4099" s="0">
        <v>1</v>
      </c>
      <c r="D4099" s="0">
        <v>1</v>
      </c>
      <c r="E4099" s="0">
        <v>-2</v>
      </c>
      <c r="F4099" s="0">
        <v>-1</v>
      </c>
      <c r="G4099" s="0">
        <v>-126.2489282788211</v>
      </c>
      <c r="H4099" s="0">
        <v>0.81576015898419896</v>
      </c>
      <c r="I4099" s="0">
        <v>1.3612909785223928</v>
      </c>
      <c r="J4099" s="0">
        <v>0.16929396379469833</v>
      </c>
      <c r="K4099" s="0">
        <v>-83.183823475870142</v>
      </c>
    </row>
    <row r="4100">
      <c r="A4100" s="0">
        <v>0.99669195421140611</v>
      </c>
      <c r="B4100" s="0">
        <v>-1</v>
      </c>
      <c r="C4100" s="0">
        <v>1</v>
      </c>
      <c r="D4100" s="0">
        <v>-1</v>
      </c>
      <c r="E4100" s="0">
        <v>-1</v>
      </c>
      <c r="F4100" s="0">
        <v>-3</v>
      </c>
      <c r="G4100" s="0">
        <v>0.035815865762210582</v>
      </c>
      <c r="H4100" s="0">
        <v>-0.00019699583527609647</v>
      </c>
      <c r="I4100" s="0">
        <v>4.0147091374484232</v>
      </c>
      <c r="J4100" s="0">
        <v>0.31612888043391796</v>
      </c>
      <c r="K4100" s="0">
        <v>1829.2990031548391</v>
      </c>
    </row>
    <row r="4101">
      <c r="A4101" s="0">
        <v>0.99669016607801264</v>
      </c>
      <c r="B4101" s="0">
        <v>3</v>
      </c>
      <c r="C4101" s="0">
        <v>1</v>
      </c>
      <c r="D4101" s="0">
        <v>-2</v>
      </c>
      <c r="E4101" s="0">
        <v>-3</v>
      </c>
      <c r="F4101" s="0">
        <v>2</v>
      </c>
      <c r="G4101" s="0">
        <v>559.67406649306542</v>
      </c>
      <c r="H4101" s="0">
        <v>-25.708449760359848</v>
      </c>
      <c r="I4101" s="0">
        <v>-87899.325493302909</v>
      </c>
      <c r="J4101" s="0">
        <v>-0.23187328160512369</v>
      </c>
      <c r="K4101" s="0">
        <v>-0.00016156406927644702</v>
      </c>
    </row>
    <row r="4102">
      <c r="A4102" s="0">
        <v>0.99668960461078304</v>
      </c>
      <c r="B4102" s="0">
        <v>1</v>
      </c>
      <c r="C4102" s="0">
        <v>0</v>
      </c>
      <c r="D4102" s="0">
        <v>-1</v>
      </c>
      <c r="E4102" s="0">
        <v>-3</v>
      </c>
      <c r="F4102" s="0">
        <v>2</v>
      </c>
      <c r="G4102" s="0">
        <v>9.5554423472885492</v>
      </c>
      <c r="H4102" s="0">
        <v>-0.67163359050954619</v>
      </c>
      <c r="I4102" s="0">
        <v>-59.106314621867718</v>
      </c>
      <c r="J4102" s="0">
        <v>-0.079598053012840245</v>
      </c>
      <c r="K4102" s="0">
        <v>-7.4236215571361189e-05</v>
      </c>
    </row>
    <row r="4103">
      <c r="A4103" s="0">
        <v>0.99668825139866668</v>
      </c>
      <c r="B4103" s="0">
        <v>-3</v>
      </c>
      <c r="C4103" s="0">
        <v>2</v>
      </c>
      <c r="D4103" s="0">
        <v>-2</v>
      </c>
      <c r="E4103" s="0">
        <v>-2</v>
      </c>
      <c r="F4103" s="0">
        <v>-2</v>
      </c>
      <c r="G4103" s="0">
        <v>-0.00023295691870347932</v>
      </c>
      <c r="H4103" s="0">
        <v>9.0543781292466721e-07</v>
      </c>
      <c r="I4103" s="0">
        <v>4.1143443338009948</v>
      </c>
      <c r="J4103" s="0">
        <v>0.99444068806716224</v>
      </c>
      <c r="K4103" s="0">
        <v>238.37418022010908</v>
      </c>
    </row>
    <row r="4104">
      <c r="A4104" s="0">
        <v>0.9966872267821324</v>
      </c>
      <c r="B4104" s="0">
        <v>-3</v>
      </c>
      <c r="C4104" s="0">
        <v>-2</v>
      </c>
      <c r="D4104" s="0">
        <v>-3</v>
      </c>
      <c r="E4104" s="0">
        <v>-2</v>
      </c>
      <c r="F4104" s="0">
        <v>-3</v>
      </c>
      <c r="G4104" s="0">
        <v>0.00034071050458239511</v>
      </c>
      <c r="H4104" s="0">
        <v>-0.00024785716056687559</v>
      </c>
      <c r="I4104" s="0">
        <v>125.66850241143825</v>
      </c>
      <c r="J4104" s="0">
        <v>0.51322408967240951</v>
      </c>
      <c r="K4104" s="0">
        <v>12277.245072434725</v>
      </c>
    </row>
    <row r="4105">
      <c r="A4105" s="0">
        <v>0.99668608091274058</v>
      </c>
      <c r="B4105" s="0">
        <v>-2</v>
      </c>
      <c r="C4105" s="0">
        <v>0</v>
      </c>
      <c r="D4105" s="0">
        <v>-1</v>
      </c>
      <c r="E4105" s="0">
        <v>-3</v>
      </c>
      <c r="F4105" s="0">
        <v>-1</v>
      </c>
      <c r="G4105" s="0">
        <v>-0.007997401880768364</v>
      </c>
      <c r="H4105" s="0">
        <v>0.001327687355082745</v>
      </c>
      <c r="I4105" s="0">
        <v>0.93829806934236226</v>
      </c>
      <c r="J4105" s="0">
        <v>0.26728350783464749</v>
      </c>
      <c r="K4105" s="0">
        <v>4.4555925805544456</v>
      </c>
    </row>
    <row r="4106">
      <c r="A4106" s="0">
        <v>0.99668455995318095</v>
      </c>
      <c r="B4106" s="0">
        <v>0</v>
      </c>
      <c r="C4106" s="0">
        <v>-2</v>
      </c>
      <c r="D4106" s="0">
        <v>0</v>
      </c>
      <c r="E4106" s="0">
        <v>2</v>
      </c>
      <c r="F4106" s="0">
        <v>2</v>
      </c>
      <c r="G4106" s="0">
        <v>0.30936219832292944</v>
      </c>
      <c r="H4106" s="0">
        <v>0.19477220875988133</v>
      </c>
      <c r="I4106" s="0">
        <v>0.46642706381010735</v>
      </c>
      <c r="J4106" s="0">
        <v>0.000317242264556851</v>
      </c>
      <c r="K4106" s="0">
        <v>-1.7392730990937901e-05</v>
      </c>
    </row>
    <row r="4107">
      <c r="A4107" s="0">
        <v>0.99668372956143836</v>
      </c>
      <c r="B4107" s="0">
        <v>2</v>
      </c>
      <c r="C4107" s="0">
        <v>-2</v>
      </c>
      <c r="D4107" s="0">
        <v>0</v>
      </c>
      <c r="E4107" s="0">
        <v>-3</v>
      </c>
      <c r="F4107" s="0">
        <v>2</v>
      </c>
      <c r="G4107" s="0">
        <v>-69.653382342040416</v>
      </c>
      <c r="H4107" s="0">
        <v>136.77288545102311</v>
      </c>
      <c r="I4107" s="0">
        <v>31.669626212392053</v>
      </c>
      <c r="J4107" s="0">
        <v>0.61214752688015772</v>
      </c>
      <c r="K4107" s="0">
        <v>-0.00010087649622312368</v>
      </c>
    </row>
    <row r="4108">
      <c r="A4108" s="0">
        <v>0.99668205385914455</v>
      </c>
      <c r="B4108" s="0">
        <v>-1</v>
      </c>
      <c r="C4108" s="0">
        <v>-1</v>
      </c>
      <c r="D4108" s="0">
        <v>1</v>
      </c>
      <c r="E4108" s="0">
        <v>-1</v>
      </c>
      <c r="F4108" s="0">
        <v>-1</v>
      </c>
      <c r="G4108" s="0">
        <v>0.15496625091082411</v>
      </c>
      <c r="H4108" s="0">
        <v>-0.017897302922188905</v>
      </c>
      <c r="I4108" s="0">
        <v>-0.0010324961415716827</v>
      </c>
      <c r="J4108" s="0">
        <v>0.09481671569305361</v>
      </c>
      <c r="K4108" s="0">
        <v>-5.9717270005739191</v>
      </c>
    </row>
    <row r="4109">
      <c r="A4109" s="0">
        <v>0.99668152495220319</v>
      </c>
      <c r="B4109" s="0">
        <v>-1</v>
      </c>
      <c r="C4109" s="0">
        <v>0</v>
      </c>
      <c r="D4109" s="0">
        <v>0</v>
      </c>
      <c r="E4109" s="0">
        <v>-1</v>
      </c>
      <c r="F4109" s="0">
        <v>1</v>
      </c>
      <c r="G4109" s="0">
        <v>0.42754089451488814</v>
      </c>
      <c r="H4109" s="0">
        <v>0.0018662700983871519</v>
      </c>
      <c r="I4109" s="0">
        <v>-0.083553904268587373</v>
      </c>
      <c r="J4109" s="0">
        <v>0.24446705478202235</v>
      </c>
      <c r="K4109" s="0">
        <v>-0.0021134683688360011</v>
      </c>
    </row>
    <row r="4110">
      <c r="A4110" s="0">
        <v>0.99667991436593006</v>
      </c>
      <c r="B4110" s="0">
        <v>1</v>
      </c>
      <c r="C4110" s="0">
        <v>-1</v>
      </c>
      <c r="D4110" s="0">
        <v>1</v>
      </c>
      <c r="E4110" s="0">
        <v>-3</v>
      </c>
      <c r="F4110" s="0">
        <v>-2</v>
      </c>
      <c r="G4110" s="0">
        <v>2.0217285696552216</v>
      </c>
      <c r="H4110" s="0">
        <v>3.8193235252421927</v>
      </c>
      <c r="I4110" s="0">
        <v>0.12660656804144121</v>
      </c>
      <c r="J4110" s="0">
        <v>0.059345148203450895</v>
      </c>
      <c r="K4110" s="0">
        <v>-28.504768961929766</v>
      </c>
    </row>
    <row r="4111">
      <c r="A4111" s="0">
        <v>0.99667851794433748</v>
      </c>
      <c r="B4111" s="0">
        <v>2</v>
      </c>
      <c r="C4111" s="0">
        <v>-3</v>
      </c>
      <c r="D4111" s="0">
        <v>1</v>
      </c>
      <c r="E4111" s="0">
        <v>2</v>
      </c>
      <c r="F4111" s="0">
        <v>-1</v>
      </c>
      <c r="G4111" s="0">
        <v>-112.12551051042759</v>
      </c>
      <c r="H4111" s="0">
        <v>-21.279082794760928</v>
      </c>
      <c r="I4111" s="0">
        <v>1.3191183908096666</v>
      </c>
      <c r="J4111" s="0">
        <v>-0.00053892998227632804</v>
      </c>
      <c r="K4111" s="0">
        <v>-77.527455814873932</v>
      </c>
    </row>
    <row r="4112">
      <c r="A4112" s="0">
        <v>0.99667759737348038</v>
      </c>
      <c r="B4112" s="0">
        <v>-2</v>
      </c>
      <c r="C4112" s="0">
        <v>1</v>
      </c>
      <c r="D4112" s="0">
        <v>3</v>
      </c>
      <c r="E4112" s="0">
        <v>-3</v>
      </c>
      <c r="F4112" s="0">
        <v>0</v>
      </c>
      <c r="G4112" s="0">
        <v>-0.0099142178022713582</v>
      </c>
      <c r="H4112" s="0">
        <v>-0.00023059298745565159</v>
      </c>
      <c r="I4112" s="0">
        <v>1.5026951423425176e-08</v>
      </c>
      <c r="J4112" s="0">
        <v>-0.35749132810345102</v>
      </c>
      <c r="K4112" s="0">
        <v>-0.44408132007329815</v>
      </c>
    </row>
    <row r="4113">
      <c r="A4113" s="0">
        <v>0.99667443999022054</v>
      </c>
      <c r="B4113" s="0">
        <v>-1</v>
      </c>
      <c r="C4113" s="0">
        <v>3</v>
      </c>
      <c r="D4113" s="0">
        <v>0</v>
      </c>
      <c r="E4113" s="0">
        <v>0</v>
      </c>
      <c r="F4113" s="0">
        <v>3</v>
      </c>
      <c r="G4113" s="0">
        <v>0.33729778347105815</v>
      </c>
      <c r="H4113" s="0">
        <v>-1.0309576019479674e-05</v>
      </c>
      <c r="I4113" s="0">
        <v>-0.064425844952214095</v>
      </c>
      <c r="J4113" s="0">
        <v>-0.12002096220656035</v>
      </c>
      <c r="K4113" s="0">
        <v>-3.103989016402441e-07</v>
      </c>
    </row>
    <row r="4114">
      <c r="A4114" s="0">
        <v>0.99667197137829089</v>
      </c>
      <c r="B4114" s="0">
        <v>-3</v>
      </c>
      <c r="C4114" s="0">
        <v>-2</v>
      </c>
      <c r="D4114" s="0">
        <v>-3</v>
      </c>
      <c r="E4114" s="0">
        <v>1</v>
      </c>
      <c r="F4114" s="0">
        <v>-3</v>
      </c>
      <c r="G4114" s="0">
        <v>0.00033310778005019633</v>
      </c>
      <c r="H4114" s="0">
        <v>-0.00049361146835191327</v>
      </c>
      <c r="I4114" s="0">
        <v>120.38700364282474</v>
      </c>
      <c r="J4114" s="0">
        <v>-0.0041887813745177943</v>
      </c>
      <c r="K4114" s="0">
        <v>11755.606963710925</v>
      </c>
    </row>
    <row r="4115">
      <c r="A4115" s="0">
        <v>0.99667057914467716</v>
      </c>
      <c r="B4115" s="0">
        <v>-1</v>
      </c>
      <c r="C4115" s="0">
        <v>0</v>
      </c>
      <c r="D4115" s="0">
        <v>-3</v>
      </c>
      <c r="E4115" s="0">
        <v>3</v>
      </c>
      <c r="F4115" s="0">
        <v>1</v>
      </c>
      <c r="G4115" s="0">
        <v>0.26818758109515961</v>
      </c>
      <c r="H4115" s="0">
        <v>0.042580094174095889</v>
      </c>
      <c r="I4115" s="0">
        <v>27.254354805781674</v>
      </c>
      <c r="J4115" s="0">
        <v>0.00026436221446549151</v>
      </c>
      <c r="K4115" s="0">
        <v>0.04096166183631287</v>
      </c>
    </row>
    <row r="4116">
      <c r="A4116" s="0">
        <v>0.99666937697503299</v>
      </c>
      <c r="B4116" s="0">
        <v>0</v>
      </c>
      <c r="C4116" s="0">
        <v>2</v>
      </c>
      <c r="D4116" s="0">
        <v>0</v>
      </c>
      <c r="E4116" s="0">
        <v>1</v>
      </c>
      <c r="F4116" s="0">
        <v>-1</v>
      </c>
      <c r="G4116" s="0">
        <v>-1.8468741636968342</v>
      </c>
      <c r="H4116" s="0">
        <v>0.0046111069164537994</v>
      </c>
      <c r="I4116" s="0">
        <v>1.0111503403922233</v>
      </c>
      <c r="J4116" s="0">
        <v>0.031253982888959628</v>
      </c>
      <c r="K4116" s="0">
        <v>-7.5715835634428998</v>
      </c>
    </row>
    <row r="4117">
      <c r="A4117" s="0">
        <v>0.99666932830893751</v>
      </c>
      <c r="B4117" s="0">
        <v>0</v>
      </c>
      <c r="C4117" s="0">
        <v>-2</v>
      </c>
      <c r="D4117" s="0">
        <v>1</v>
      </c>
      <c r="E4117" s="0">
        <v>1</v>
      </c>
      <c r="F4117" s="0">
        <v>-2</v>
      </c>
      <c r="G4117" s="0">
        <v>1.6480079628990034</v>
      </c>
      <c r="H4117" s="0">
        <v>0.1846272423051</v>
      </c>
      <c r="I4117" s="0">
        <v>0.012961621101868383</v>
      </c>
      <c r="J4117" s="0">
        <v>0.004851210864875736</v>
      </c>
      <c r="K4117" s="0">
        <v>36.88297718994361</v>
      </c>
    </row>
    <row r="4118">
      <c r="A4118" s="0">
        <v>0.99666506295666502</v>
      </c>
      <c r="B4118" s="0">
        <v>1</v>
      </c>
      <c r="C4118" s="0">
        <v>0</v>
      </c>
      <c r="D4118" s="0">
        <v>1</v>
      </c>
      <c r="E4118" s="0">
        <v>-2</v>
      </c>
      <c r="F4118" s="0">
        <v>2</v>
      </c>
      <c r="G4118" s="0">
        <v>4.7619315385755741</v>
      </c>
      <c r="H4118" s="0">
        <v>-0.65190515406188354</v>
      </c>
      <c r="I4118" s="0">
        <v>0.099349817223826728</v>
      </c>
      <c r="J4118" s="0">
        <v>-0.10327513746593292</v>
      </c>
      <c r="K4118" s="0">
        <v>-1.971813245654771e-05</v>
      </c>
    </row>
    <row r="4119">
      <c r="A4119" s="0">
        <v>0.99666184391057533</v>
      </c>
      <c r="B4119" s="0">
        <v>-2</v>
      </c>
      <c r="C4119" s="0">
        <v>-1</v>
      </c>
      <c r="D4119" s="0">
        <v>1</v>
      </c>
      <c r="E4119" s="0">
        <v>0</v>
      </c>
      <c r="F4119" s="0">
        <v>0</v>
      </c>
      <c r="G4119" s="0">
        <v>-0.019510193534601022</v>
      </c>
      <c r="H4119" s="0">
        <v>0.0051547616072532025</v>
      </c>
      <c r="I4119" s="0">
        <v>0.00015672776297899564</v>
      </c>
      <c r="J4119" s="0">
        <v>-0.021694689391734058</v>
      </c>
      <c r="K4119" s="0">
        <v>-0.46993138480287611</v>
      </c>
    </row>
    <row r="4120">
      <c r="A4120" s="0">
        <v>0.99666157265392752</v>
      </c>
      <c r="B4120" s="0">
        <v>3</v>
      </c>
      <c r="C4120" s="0">
        <v>-2</v>
      </c>
      <c r="D4120" s="0">
        <v>0</v>
      </c>
      <c r="E4120" s="0">
        <v>-3</v>
      </c>
      <c r="F4120" s="0">
        <v>-1</v>
      </c>
      <c r="G4120" s="0">
        <v>-364.20474217776649</v>
      </c>
      <c r="H4120" s="0">
        <v>-2573.3606690536899</v>
      </c>
      <c r="I4120" s="0">
        <v>-101.73457757164162</v>
      </c>
      <c r="J4120" s="0">
        <v>-0.87827670066633456</v>
      </c>
      <c r="K4120" s="0">
        <v>-108.4466495966583</v>
      </c>
    </row>
    <row r="4121">
      <c r="A4121" s="0">
        <v>0.99666135848591375</v>
      </c>
      <c r="B4121" s="0">
        <v>-1</v>
      </c>
      <c r="C4121" s="0">
        <v>0</v>
      </c>
      <c r="D4121" s="0">
        <v>-1</v>
      </c>
      <c r="E4121" s="0">
        <v>2</v>
      </c>
      <c r="F4121" s="0">
        <v>3</v>
      </c>
      <c r="G4121" s="0">
        <v>0.057658469909615935</v>
      </c>
      <c r="H4121" s="0">
        <v>0.01728191403443384</v>
      </c>
      <c r="I4121" s="0">
        <v>2.0986532309445214</v>
      </c>
      <c r="J4121" s="0">
        <v>0.0010395785558287593</v>
      </c>
      <c r="K4121" s="0">
        <v>9.4903965342911588e-07</v>
      </c>
    </row>
    <row r="4122">
      <c r="A4122" s="0">
        <v>0.99666110681525955</v>
      </c>
      <c r="B4122" s="0">
        <v>0</v>
      </c>
      <c r="C4122" s="0">
        <v>0</v>
      </c>
      <c r="D4122" s="0">
        <v>0</v>
      </c>
      <c r="E4122" s="0">
        <v>2</v>
      </c>
      <c r="F4122" s="0">
        <v>3</v>
      </c>
      <c r="G4122" s="0">
        <v>0.53447081976556254</v>
      </c>
      <c r="H4122" s="0">
        <v>-0.15614937040217311</v>
      </c>
      <c r="I4122" s="0">
        <v>0.47312614211930304</v>
      </c>
      <c r="J4122" s="0">
        <v>-0.00050012679319456866</v>
      </c>
      <c r="K4122" s="0">
        <v>-1.466212680383614e-07</v>
      </c>
    </row>
    <row r="4123">
      <c r="A4123" s="0">
        <v>0.9966607335065657</v>
      </c>
      <c r="B4123" s="0">
        <v>-1</v>
      </c>
      <c r="C4123" s="0">
        <v>0</v>
      </c>
      <c r="D4123" s="0">
        <v>0</v>
      </c>
      <c r="E4123" s="0">
        <v>-1</v>
      </c>
      <c r="F4123" s="0">
        <v>0</v>
      </c>
      <c r="G4123" s="0">
        <v>0.44101605039602015</v>
      </c>
      <c r="H4123" s="0">
        <v>0.0023302131077506476</v>
      </c>
      <c r="I4123" s="0">
        <v>-0.082374416800038763</v>
      </c>
      <c r="J4123" s="0">
        <v>0.28570206471939907</v>
      </c>
      <c r="K4123" s="0">
        <v>0.01585554361748396</v>
      </c>
    </row>
    <row r="4124">
      <c r="A4124" s="0">
        <v>0.9966596634306496</v>
      </c>
      <c r="B4124" s="0">
        <v>1</v>
      </c>
      <c r="C4124" s="0">
        <v>-1</v>
      </c>
      <c r="D4124" s="0">
        <v>1</v>
      </c>
      <c r="E4124" s="0">
        <v>3</v>
      </c>
      <c r="F4124" s="0">
        <v>-1</v>
      </c>
      <c r="G4124" s="0">
        <v>1.0981545968471746</v>
      </c>
      <c r="H4124" s="0">
        <v>2.6027360220057765</v>
      </c>
      <c r="I4124" s="0">
        <v>0.13415074093520388</v>
      </c>
      <c r="J4124" s="0">
        <v>2.3781390212953558e-05</v>
      </c>
      <c r="K4124" s="0">
        <v>-5.1702870658248239</v>
      </c>
    </row>
    <row r="4125">
      <c r="A4125" s="0">
        <v>0.99665852523119847</v>
      </c>
      <c r="B4125" s="0">
        <v>2</v>
      </c>
      <c r="C4125" s="0">
        <v>-3</v>
      </c>
      <c r="D4125" s="0">
        <v>-1</v>
      </c>
      <c r="E4125" s="0">
        <v>3</v>
      </c>
      <c r="F4125" s="0">
        <v>2</v>
      </c>
      <c r="G4125" s="0">
        <v>72.798574997690338</v>
      </c>
      <c r="H4125" s="0">
        <v>32.80117895192469</v>
      </c>
      <c r="I4125" s="0">
        <v>-880.64093507075938</v>
      </c>
      <c r="J4125" s="0">
        <v>0.00013220072125585299</v>
      </c>
      <c r="K4125" s="0">
        <v>-0.00013148423756107131</v>
      </c>
    </row>
    <row r="4126">
      <c r="A4126" s="0">
        <v>0.9966556345846499</v>
      </c>
      <c r="B4126" s="0">
        <v>-2</v>
      </c>
      <c r="C4126" s="0">
        <v>-2</v>
      </c>
      <c r="D4126" s="0">
        <v>-2</v>
      </c>
      <c r="E4126" s="0">
        <v>0</v>
      </c>
      <c r="F4126" s="0">
        <v>-2</v>
      </c>
      <c r="G4126" s="0">
        <v>0.0019188826935591927</v>
      </c>
      <c r="H4126" s="0">
        <v>-0.0029635044244559041</v>
      </c>
      <c r="I4126" s="0">
        <v>26.263283799131688</v>
      </c>
      <c r="J4126" s="0">
        <v>-0.066099905776232537</v>
      </c>
      <c r="K4126" s="0">
        <v>447.4643853238245</v>
      </c>
    </row>
    <row r="4127">
      <c r="A4127" s="0">
        <v>0.99665397614096929</v>
      </c>
      <c r="B4127" s="0">
        <v>-3</v>
      </c>
      <c r="C4127" s="0">
        <v>0</v>
      </c>
      <c r="D4127" s="0">
        <v>-1</v>
      </c>
      <c r="E4127" s="0">
        <v>-3</v>
      </c>
      <c r="F4127" s="0">
        <v>-1</v>
      </c>
      <c r="G4127" s="0">
        <v>-0.0014535363475079372</v>
      </c>
      <c r="H4127" s="0">
        <v>0.00017953718442502819</v>
      </c>
      <c r="I4127" s="0">
        <v>0.11911138587836714</v>
      </c>
      <c r="J4127" s="0">
        <v>0.37701797342834242</v>
      </c>
      <c r="K4127" s="0">
        <v>-4.4621866962048644</v>
      </c>
    </row>
    <row r="4128">
      <c r="A4128" s="0">
        <v>0.9966534787542497</v>
      </c>
      <c r="B4128" s="0">
        <v>1</v>
      </c>
      <c r="C4128" s="0">
        <v>-2</v>
      </c>
      <c r="D4128" s="0">
        <v>1</v>
      </c>
      <c r="E4128" s="0">
        <v>1</v>
      </c>
      <c r="F4128" s="0">
        <v>3</v>
      </c>
      <c r="G4128" s="0">
        <v>3.5864632501230944</v>
      </c>
      <c r="H4128" s="0">
        <v>1.9122703287440781</v>
      </c>
      <c r="I4128" s="0">
        <v>0.11716444918159306</v>
      </c>
      <c r="J4128" s="0">
        <v>0.011910946353410555</v>
      </c>
      <c r="K4128" s="0">
        <v>-2.0438035721806308e-07</v>
      </c>
    </row>
    <row r="4129">
      <c r="A4129" s="0">
        <v>0.99665343351606905</v>
      </c>
      <c r="B4129" s="0">
        <v>-3</v>
      </c>
      <c r="C4129" s="0">
        <v>1</v>
      </c>
      <c r="D4129" s="0">
        <v>-3</v>
      </c>
      <c r="E4129" s="0">
        <v>-2</v>
      </c>
      <c r="F4129" s="0">
        <v>-3</v>
      </c>
      <c r="G4129" s="0">
        <v>0.00030258394694265063</v>
      </c>
      <c r="H4129" s="0">
        <v>6.3422667483212943e-06</v>
      </c>
      <c r="I4129" s="0">
        <v>126.79624469369007</v>
      </c>
      <c r="J4129" s="0">
        <v>0.88183907174653209</v>
      </c>
      <c r="K4129" s="0">
        <v>12423.923921435151</v>
      </c>
    </row>
    <row r="4130">
      <c r="A4130" s="0">
        <v>0.99665117812522608</v>
      </c>
      <c r="B4130" s="0">
        <v>-1</v>
      </c>
      <c r="C4130" s="0">
        <v>1</v>
      </c>
      <c r="D4130" s="0">
        <v>0</v>
      </c>
      <c r="E4130" s="0">
        <v>-1</v>
      </c>
      <c r="F4130" s="0">
        <v>1</v>
      </c>
      <c r="G4130" s="0">
        <v>0.43317745900716487</v>
      </c>
      <c r="H4130" s="0">
        <v>0.00019094274946796427</v>
      </c>
      <c r="I4130" s="0">
        <v>-0.085583394833298645</v>
      </c>
      <c r="J4130" s="0">
        <v>0.2658870252265676</v>
      </c>
      <c r="K4130" s="0">
        <v>-0.0030000533375082704</v>
      </c>
    </row>
    <row r="4131">
      <c r="A4131" s="0">
        <v>0.99665006001358603</v>
      </c>
      <c r="B4131" s="0">
        <v>-1</v>
      </c>
      <c r="C4131" s="0">
        <v>2</v>
      </c>
      <c r="D4131" s="0">
        <v>0</v>
      </c>
      <c r="E4131" s="0">
        <v>0</v>
      </c>
      <c r="F4131" s="0">
        <v>3</v>
      </c>
      <c r="G4131" s="0">
        <v>0.32987754471849984</v>
      </c>
      <c r="H4131" s="0">
        <v>-0.00012462637052701654</v>
      </c>
      <c r="I4131" s="0">
        <v>-0.062462660879159033</v>
      </c>
      <c r="J4131" s="0">
        <v>-0.13121202903694204</v>
      </c>
      <c r="K4131" s="0">
        <v>-2.7490631007585733e-07</v>
      </c>
    </row>
    <row r="4132">
      <c r="A4132" s="0">
        <v>0.99664939954492338</v>
      </c>
      <c r="B4132" s="0">
        <v>2</v>
      </c>
      <c r="C4132" s="0">
        <v>1</v>
      </c>
      <c r="D4132" s="0">
        <v>-1</v>
      </c>
      <c r="E4132" s="0">
        <v>-3</v>
      </c>
      <c r="F4132" s="0">
        <v>2</v>
      </c>
      <c r="G4132" s="0">
        <v>79.193141035724778</v>
      </c>
      <c r="H4132" s="0">
        <v>-1.9857846413148346</v>
      </c>
      <c r="I4132" s="0">
        <v>-729.77227882196098</v>
      </c>
      <c r="J4132" s="0">
        <v>-0.19244366325680978</v>
      </c>
      <c r="K4132" s="0">
        <v>-0.00012485438509760372</v>
      </c>
    </row>
    <row r="4133">
      <c r="A4133" s="0">
        <v>0.99664868957910024</v>
      </c>
      <c r="B4133" s="0">
        <v>-1</v>
      </c>
      <c r="C4133" s="0">
        <v>0</v>
      </c>
      <c r="D4133" s="0">
        <v>-1</v>
      </c>
      <c r="E4133" s="0">
        <v>3</v>
      </c>
      <c r="F4133" s="0">
        <v>3</v>
      </c>
      <c r="G4133" s="0">
        <v>0.058440367739799173</v>
      </c>
      <c r="H4133" s="0">
        <v>0.016388093015103172</v>
      </c>
      <c r="I4133" s="0">
        <v>2.0432159406399708</v>
      </c>
      <c r="J4133" s="0">
        <v>8.9029825130407079e-05</v>
      </c>
      <c r="K4133" s="0">
        <v>9.2974793694977021e-07</v>
      </c>
    </row>
    <row r="4134">
      <c r="A4134" s="0">
        <v>0.99664845580615258</v>
      </c>
      <c r="B4134" s="0">
        <v>-2</v>
      </c>
      <c r="C4134" s="0">
        <v>1</v>
      </c>
      <c r="D4134" s="0">
        <v>3</v>
      </c>
      <c r="E4134" s="0">
        <v>1</v>
      </c>
      <c r="F4134" s="0">
        <v>0</v>
      </c>
      <c r="G4134" s="0">
        <v>-0.0040149333446340644</v>
      </c>
      <c r="H4134" s="0">
        <v>-0.00050319838572232729</v>
      </c>
      <c r="I4134" s="0">
        <v>8.5851179926265286e-09</v>
      </c>
      <c r="J4134" s="0">
        <v>-0.027824544269844903</v>
      </c>
      <c r="K4134" s="0">
        <v>-0.33605824252076244</v>
      </c>
    </row>
    <row r="4135">
      <c r="A4135" s="0">
        <v>0.99664771326122581</v>
      </c>
      <c r="B4135" s="0">
        <v>-3</v>
      </c>
      <c r="C4135" s="0">
        <v>-3</v>
      </c>
      <c r="D4135" s="0">
        <v>0</v>
      </c>
      <c r="E4135" s="0">
        <v>-2</v>
      </c>
      <c r="F4135" s="0">
        <v>0</v>
      </c>
      <c r="G4135" s="0">
        <v>-0.0078672241688284485</v>
      </c>
      <c r="H4135" s="0">
        <v>-0.00030015040698868614</v>
      </c>
      <c r="I4135" s="0">
        <v>0.0017003710168202954</v>
      </c>
      <c r="J4135" s="0">
        <v>-1.5808961564870616</v>
      </c>
      <c r="K4135" s="0">
        <v>-0.4696435871260084</v>
      </c>
    </row>
    <row r="4136">
      <c r="A4136" s="0">
        <v>0.99664768102594858</v>
      </c>
      <c r="B4136" s="0">
        <v>2</v>
      </c>
      <c r="C4136" s="0">
        <v>-3</v>
      </c>
      <c r="D4136" s="0">
        <v>0</v>
      </c>
      <c r="E4136" s="0">
        <v>3</v>
      </c>
      <c r="F4136" s="0">
        <v>3</v>
      </c>
      <c r="G4136" s="0">
        <v>-91.292849111149039</v>
      </c>
      <c r="H4136" s="0">
        <v>39.925661397294377</v>
      </c>
      <c r="I4136" s="0">
        <v>40.699339397762955</v>
      </c>
      <c r="J4136" s="0">
        <v>0.00017305964271058667</v>
      </c>
      <c r="K4136" s="0">
        <v>-1.4979612851055915e-06</v>
      </c>
    </row>
    <row r="4137">
      <c r="A4137" s="0">
        <v>0.99664423713521877</v>
      </c>
      <c r="B4137" s="0">
        <v>-2</v>
      </c>
      <c r="C4137" s="0">
        <v>-1</v>
      </c>
      <c r="D4137" s="0">
        <v>1</v>
      </c>
      <c r="E4137" s="0">
        <v>-1</v>
      </c>
      <c r="F4137" s="0">
        <v>0</v>
      </c>
      <c r="G4137" s="0">
        <v>-0.02169187387458606</v>
      </c>
      <c r="H4137" s="0">
        <v>0.0042141025507997452</v>
      </c>
      <c r="I4137" s="0">
        <v>0.00018006042847667288</v>
      </c>
      <c r="J4137" s="0">
        <v>-0.15693781607123516</v>
      </c>
      <c r="K4137" s="0">
        <v>-0.49605392396272263</v>
      </c>
    </row>
    <row r="4138">
      <c r="A4138" s="0">
        <v>0.99664379318310226</v>
      </c>
      <c r="B4138" s="0">
        <v>2</v>
      </c>
      <c r="C4138" s="0">
        <v>-1</v>
      </c>
      <c r="D4138" s="0">
        <v>1</v>
      </c>
      <c r="E4138" s="0">
        <v>-1</v>
      </c>
      <c r="F4138" s="0">
        <v>3</v>
      </c>
      <c r="G4138" s="0">
        <v>-1.4880728533366387</v>
      </c>
      <c r="H4138" s="0">
        <v>12.328683507338425</v>
      </c>
      <c r="I4138" s="0">
        <v>1.3877955492386886</v>
      </c>
      <c r="J4138" s="0">
        <v>-0.314845085441539</v>
      </c>
      <c r="K4138" s="0">
        <v>-6.6889262305618506e-07</v>
      </c>
    </row>
    <row r="4139">
      <c r="A4139" s="0">
        <v>0.99664336073237692</v>
      </c>
      <c r="B4139" s="0">
        <v>-3</v>
      </c>
      <c r="C4139" s="0">
        <v>0</v>
      </c>
      <c r="D4139" s="0">
        <v>-2</v>
      </c>
      <c r="E4139" s="0">
        <v>1</v>
      </c>
      <c r="F4139" s="0">
        <v>-2</v>
      </c>
      <c r="G4139" s="0">
        <v>-0.00073218971337928561</v>
      </c>
      <c r="H4139" s="0">
        <v>0.00032686548031743797</v>
      </c>
      <c r="I4139" s="0">
        <v>4.1880469307459256</v>
      </c>
      <c r="J4139" s="0">
        <v>0.012656731992196779</v>
      </c>
      <c r="K4139" s="0">
        <v>225.28493047204086</v>
      </c>
    </row>
    <row r="4140">
      <c r="A4140" s="0">
        <v>0.99664283641891827</v>
      </c>
      <c r="B4140" s="0">
        <v>-1</v>
      </c>
      <c r="C4140" s="0">
        <v>0</v>
      </c>
      <c r="D4140" s="0">
        <v>0</v>
      </c>
      <c r="E4140" s="0">
        <v>-3</v>
      </c>
      <c r="F4140" s="0">
        <v>1</v>
      </c>
      <c r="G4140" s="0">
        <v>0.40029374835315717</v>
      </c>
      <c r="H4140" s="0">
        <v>0.0069423692541438851</v>
      </c>
      <c r="I4140" s="0">
        <v>-0.077518838026970724</v>
      </c>
      <c r="J4140" s="0">
        <v>0.10447977843705637</v>
      </c>
      <c r="K4140" s="0">
        <v>-0.00021890598881031968</v>
      </c>
    </row>
    <row r="4141">
      <c r="A4141" s="0">
        <v>0.99663991373694882</v>
      </c>
      <c r="B4141" s="0">
        <v>2</v>
      </c>
      <c r="C4141" s="0">
        <v>0</v>
      </c>
      <c r="D4141" s="0">
        <v>1</v>
      </c>
      <c r="E4141" s="0">
        <v>-2</v>
      </c>
      <c r="F4141" s="0">
        <v>3</v>
      </c>
      <c r="G4141" s="0">
        <v>31.222694989820752</v>
      </c>
      <c r="H4141" s="0">
        <v>-12.840623200651935</v>
      </c>
      <c r="I4141" s="0">
        <v>1.2195497855829855</v>
      </c>
      <c r="J4141" s="0">
        <v>-0.18594893961256928</v>
      </c>
      <c r="K4141" s="0">
        <v>-9.3025324592337415e-07</v>
      </c>
    </row>
    <row r="4142">
      <c r="A4142" s="0">
        <v>0.99663938844223243</v>
      </c>
      <c r="B4142" s="0">
        <v>-2</v>
      </c>
      <c r="C4142" s="0">
        <v>2</v>
      </c>
      <c r="D4142" s="0">
        <v>2</v>
      </c>
      <c r="E4142" s="0">
        <v>-2</v>
      </c>
      <c r="F4142" s="0">
        <v>0</v>
      </c>
      <c r="G4142" s="0">
        <v>-0.013306970626857779</v>
      </c>
      <c r="H4142" s="0">
        <v>-1.2472006157722009e-05</v>
      </c>
      <c r="I4142" s="0">
        <v>1.4335745793758083e-06</v>
      </c>
      <c r="J4142" s="0">
        <v>-0.49567714182932743</v>
      </c>
      <c r="K4142" s="0">
        <v>-0.4604076181971094</v>
      </c>
    </row>
    <row r="4143">
      <c r="A4143" s="0">
        <v>0.99663888398566058</v>
      </c>
      <c r="B4143" s="0">
        <v>-3</v>
      </c>
      <c r="C4143" s="0">
        <v>3</v>
      </c>
      <c r="D4143" s="0">
        <v>3</v>
      </c>
      <c r="E4143" s="0">
        <v>1</v>
      </c>
      <c r="F4143" s="0">
        <v>0</v>
      </c>
      <c r="G4143" s="0">
        <v>-0.0004952753661243614</v>
      </c>
      <c r="H4143" s="0">
        <v>-4.158048208292566e-07</v>
      </c>
      <c r="I4143" s="0">
        <v>1.3307556712355775e-09</v>
      </c>
      <c r="J4143" s="0">
        <v>-0.024873058751762642</v>
      </c>
      <c r="K4143" s="0">
        <v>-0.30293586730470745</v>
      </c>
    </row>
    <row r="4144">
      <c r="A4144" s="0">
        <v>0.9966388340888872</v>
      </c>
      <c r="B4144" s="0">
        <v>-3</v>
      </c>
      <c r="C4144" s="0">
        <v>-3</v>
      </c>
      <c r="D4144" s="0">
        <v>-2</v>
      </c>
      <c r="E4144" s="0">
        <v>0</v>
      </c>
      <c r="F4144" s="0">
        <v>-2</v>
      </c>
      <c r="G4144" s="0">
        <v>-0.00015465022399155967</v>
      </c>
      <c r="H4144" s="0">
        <v>-0.00034652492984140197</v>
      </c>
      <c r="I4144" s="0">
        <v>3.2744073299225098</v>
      </c>
      <c r="J4144" s="0">
        <v>-0.10002298132079532</v>
      </c>
      <c r="K4144" s="0">
        <v>194.24151603200508</v>
      </c>
    </row>
    <row r="4145">
      <c r="A4145" s="0">
        <v>0.99663861374750384</v>
      </c>
      <c r="B4145" s="0">
        <v>2</v>
      </c>
      <c r="C4145" s="0">
        <v>1</v>
      </c>
      <c r="D4145" s="0">
        <v>2</v>
      </c>
      <c r="E4145" s="0">
        <v>-1</v>
      </c>
      <c r="F4145" s="0">
        <v>-3</v>
      </c>
      <c r="G4145" s="0">
        <v>32.126939845250284</v>
      </c>
      <c r="H4145" s="0">
        <v>-1.1328284430436133</v>
      </c>
      <c r="I4145" s="0">
        <v>0.02098372634043123</v>
      </c>
      <c r="J4145" s="0">
        <v>-0.38036023360974175</v>
      </c>
      <c r="K4145" s="0">
        <v>979.68582221079691</v>
      </c>
    </row>
    <row r="4146">
      <c r="A4146" s="0">
        <v>0.9966378385130048</v>
      </c>
      <c r="B4146" s="0">
        <v>-2</v>
      </c>
      <c r="C4146" s="0">
        <v>-1</v>
      </c>
      <c r="D4146" s="0">
        <v>-1</v>
      </c>
      <c r="E4146" s="0">
        <v>-2</v>
      </c>
      <c r="F4146" s="0">
        <v>-1</v>
      </c>
      <c r="G4146" s="0">
        <v>-0.0039403006535316211</v>
      </c>
      <c r="H4146" s="0">
        <v>-0.0065777927781382143</v>
      </c>
      <c r="I4146" s="0">
        <v>0.89937046814591859</v>
      </c>
      <c r="J4146" s="0">
        <v>-0.19113920067203038</v>
      </c>
      <c r="K4146" s="0">
        <v>3.6660376857633463</v>
      </c>
    </row>
    <row r="4147">
      <c r="A4147" s="0">
        <v>0.99663592336634377</v>
      </c>
      <c r="B4147" s="0">
        <v>1</v>
      </c>
      <c r="C4147" s="0">
        <v>2</v>
      </c>
      <c r="D4147" s="0">
        <v>-2</v>
      </c>
      <c r="E4147" s="0">
        <v>-3</v>
      </c>
      <c r="F4147" s="0">
        <v>1</v>
      </c>
      <c r="G4147" s="0">
        <v>5.9159554413763109</v>
      </c>
      <c r="H4147" s="0">
        <v>-0.0062792369860851889</v>
      </c>
      <c r="I4147" s="0">
        <v>-380.10836458290743</v>
      </c>
      <c r="J4147" s="0">
        <v>-0.10343768195820943</v>
      </c>
      <c r="K4147" s="0">
        <v>-0.0076914619921060641</v>
      </c>
    </row>
    <row r="4148">
      <c r="A4148" s="0">
        <v>0.99663539809658652</v>
      </c>
      <c r="B4148" s="0">
        <v>-3</v>
      </c>
      <c r="C4148" s="0">
        <v>-2</v>
      </c>
      <c r="D4148" s="0">
        <v>-3</v>
      </c>
      <c r="E4148" s="0">
        <v>-1</v>
      </c>
      <c r="F4148" s="0">
        <v>-3</v>
      </c>
      <c r="G4148" s="0">
        <v>0.0003514167029331222</v>
      </c>
      <c r="H4148" s="0">
        <v>-0.00047062785822602751</v>
      </c>
      <c r="I4148" s="0">
        <v>126.39923699923803</v>
      </c>
      <c r="J4148" s="0">
        <v>0.13471069958318785</v>
      </c>
      <c r="K4148" s="0">
        <v>12332.620886731556</v>
      </c>
    </row>
    <row r="4149">
      <c r="A4149" s="0">
        <v>0.99663454270660967</v>
      </c>
      <c r="B4149" s="0">
        <v>-3</v>
      </c>
      <c r="C4149" s="0">
        <v>1</v>
      </c>
      <c r="D4149" s="0">
        <v>-2</v>
      </c>
      <c r="E4149" s="0">
        <v>3</v>
      </c>
      <c r="F4149" s="0">
        <v>-3</v>
      </c>
      <c r="G4149" s="0">
        <v>-0.00055334352057885463</v>
      </c>
      <c r="H4149" s="0">
        <v>7.3059359533467701e-05</v>
      </c>
      <c r="I4149" s="0">
        <v>3.6371857500734759</v>
      </c>
      <c r="J4149" s="0">
        <v>0.00017289998198865308</v>
      </c>
      <c r="K4149" s="0">
        <v>2923.6391872441236</v>
      </c>
    </row>
    <row r="4150">
      <c r="A4150" s="0">
        <v>0.99663419530858999</v>
      </c>
      <c r="B4150" s="0">
        <v>-1</v>
      </c>
      <c r="C4150" s="0">
        <v>2</v>
      </c>
      <c r="D4150" s="0">
        <v>0</v>
      </c>
      <c r="E4150" s="0">
        <v>-1</v>
      </c>
      <c r="F4150" s="0">
        <v>1</v>
      </c>
      <c r="G4150" s="0">
        <v>0.43487194952018093</v>
      </c>
      <c r="H4150" s="0">
        <v>1.2032165072177775e-05</v>
      </c>
      <c r="I4150" s="0">
        <v>-0.086154351512714777</v>
      </c>
      <c r="J4150" s="0">
        <v>0.26982619284914033</v>
      </c>
      <c r="K4150" s="0">
        <v>-0.0032325404187115302</v>
      </c>
    </row>
    <row r="4151">
      <c r="A4151" s="0">
        <v>0.9966319545782798</v>
      </c>
      <c r="B4151" s="0">
        <v>2</v>
      </c>
      <c r="C4151" s="0">
        <v>1</v>
      </c>
      <c r="D4151" s="0">
        <v>0</v>
      </c>
      <c r="E4151" s="0">
        <v>-2</v>
      </c>
      <c r="F4151" s="0">
        <v>3</v>
      </c>
      <c r="G4151" s="0">
        <v>-61.761074294851227</v>
      </c>
      <c r="H4151" s="0">
        <v>-2.0200976575433609</v>
      </c>
      <c r="I4151" s="0">
        <v>35.233791750823855</v>
      </c>
      <c r="J4151" s="0">
        <v>-0.25595735421773669</v>
      </c>
      <c r="K4151" s="0">
        <v>-1.3491259485282375e-06</v>
      </c>
    </row>
    <row r="4152">
      <c r="A4152" s="0">
        <v>0.99663192181275762</v>
      </c>
      <c r="B4152" s="0">
        <v>-1</v>
      </c>
      <c r="C4152" s="0">
        <v>-1</v>
      </c>
      <c r="D4152" s="0">
        <v>0</v>
      </c>
      <c r="E4152" s="0">
        <v>-2</v>
      </c>
      <c r="F4152" s="0">
        <v>1</v>
      </c>
      <c r="G4152" s="0">
        <v>0.40076334997596164</v>
      </c>
      <c r="H4152" s="0">
        <v>-0.057857334829200462</v>
      </c>
      <c r="I4152" s="0">
        <v>-0.059760062634581466</v>
      </c>
      <c r="J4152" s="0">
        <v>-0.21268829266199332</v>
      </c>
      <c r="K4152" s="0">
        <v>0.0085975848292176044</v>
      </c>
    </row>
    <row r="4153">
      <c r="A4153" s="0">
        <v>0.99663150841287218</v>
      </c>
      <c r="B4153" s="0">
        <v>-2</v>
      </c>
      <c r="C4153" s="0">
        <v>1</v>
      </c>
      <c r="D4153" s="0">
        <v>-1</v>
      </c>
      <c r="E4153" s="0">
        <v>-1</v>
      </c>
      <c r="F4153" s="0">
        <v>-3</v>
      </c>
      <c r="G4153" s="0">
        <v>-0.0049739465330782551</v>
      </c>
      <c r="H4153" s="0">
        <v>-1.4009969361693612e-05</v>
      </c>
      <c r="I4153" s="0">
        <v>0.9314595466651705</v>
      </c>
      <c r="J4153" s="0">
        <v>0.73670868801779155</v>
      </c>
      <c r="K4153" s="0">
        <v>985.85583899119808</v>
      </c>
    </row>
    <row r="4154">
      <c r="A4154" s="0">
        <v>0.99663061017247245</v>
      </c>
      <c r="B4154" s="0">
        <v>-3</v>
      </c>
      <c r="C4154" s="0">
        <v>-2</v>
      </c>
      <c r="D4154" s="0">
        <v>-1</v>
      </c>
      <c r="E4154" s="0">
        <v>0</v>
      </c>
      <c r="F4154" s="0">
        <v>-1</v>
      </c>
      <c r="G4154" s="0">
        <v>-0.00097189523886041264</v>
      </c>
      <c r="H4154" s="0">
        <v>-0.00036210467031491217</v>
      </c>
      <c r="I4154" s="0">
        <v>0.10165754077112998</v>
      </c>
      <c r="J4154" s="0">
        <v>-0.094251366181631269</v>
      </c>
      <c r="K4154" s="0">
        <v>-3.0423632642818452</v>
      </c>
    </row>
    <row r="4155">
      <c r="A4155" s="0">
        <v>0.99662932553327688</v>
      </c>
      <c r="B4155" s="0">
        <v>-1</v>
      </c>
      <c r="C4155" s="0">
        <v>-3</v>
      </c>
      <c r="D4155" s="0">
        <v>-1</v>
      </c>
      <c r="E4155" s="0">
        <v>-1</v>
      </c>
      <c r="F4155" s="0">
        <v>-3</v>
      </c>
      <c r="G4155" s="0">
        <v>0.034031601010419341</v>
      </c>
      <c r="H4155" s="0">
        <v>-0.001849929141311449</v>
      </c>
      <c r="I4155" s="0">
        <v>3.9939589684026591</v>
      </c>
      <c r="J4155" s="0">
        <v>0.2688892770654972</v>
      </c>
      <c r="K4155" s="0">
        <v>1822.2803804214593</v>
      </c>
    </row>
    <row r="4156">
      <c r="A4156" s="0">
        <v>0.99662831862954038</v>
      </c>
      <c r="B4156" s="0">
        <v>-2</v>
      </c>
      <c r="C4156" s="0">
        <v>-3</v>
      </c>
      <c r="D4156" s="0">
        <v>-1</v>
      </c>
      <c r="E4156" s="0">
        <v>-1</v>
      </c>
      <c r="F4156" s="0">
        <v>-2</v>
      </c>
      <c r="G4156" s="0">
        <v>-0.0054610643463784466</v>
      </c>
      <c r="H4156" s="0">
        <v>-0.001159874244432131</v>
      </c>
      <c r="I4156" s="0">
        <v>0.94455168602468043</v>
      </c>
      <c r="J4156" s="0">
        <v>0.55226066772582505</v>
      </c>
      <c r="K4156" s="0">
        <v>62.523086317826888</v>
      </c>
    </row>
    <row r="4157">
      <c r="A4157" s="0">
        <v>0.99662756347675818</v>
      </c>
      <c r="B4157" s="0">
        <v>-1</v>
      </c>
      <c r="C4157" s="0">
        <v>3</v>
      </c>
      <c r="D4157" s="0">
        <v>0</v>
      </c>
      <c r="E4157" s="0">
        <v>-1</v>
      </c>
      <c r="F4157" s="0">
        <v>1</v>
      </c>
      <c r="G4157" s="0">
        <v>0.43553524357547513</v>
      </c>
      <c r="H4157" s="0">
        <v>1.0380086669878057e-06</v>
      </c>
      <c r="I4157" s="0">
        <v>-0.086357350347826475</v>
      </c>
      <c r="J4157" s="0">
        <v>0.27145564101899983</v>
      </c>
      <c r="K4157" s="0">
        <v>-0.0032920449248196133</v>
      </c>
    </row>
    <row r="4158">
      <c r="A4158" s="0">
        <v>0.99662694978694499</v>
      </c>
      <c r="B4158" s="0">
        <v>1</v>
      </c>
      <c r="C4158" s="0">
        <v>-3</v>
      </c>
      <c r="D4158" s="0">
        <v>-2</v>
      </c>
      <c r="E4158" s="0">
        <v>-2</v>
      </c>
      <c r="F4158" s="0">
        <v>1</v>
      </c>
      <c r="G4158" s="0">
        <v>5.8754681019965949</v>
      </c>
      <c r="H4158" s="0">
        <v>-4.0155858337485855</v>
      </c>
      <c r="I4158" s="0">
        <v>-508.89100028129644</v>
      </c>
      <c r="J4158" s="0">
        <v>-0.47667972490932659</v>
      </c>
      <c r="K4158" s="0">
        <v>-0.0069859482319633431</v>
      </c>
    </row>
    <row r="4159">
      <c r="A4159" s="0">
        <v>0.99662669727466802</v>
      </c>
      <c r="B4159" s="0">
        <v>-1</v>
      </c>
      <c r="C4159" s="0">
        <v>2</v>
      </c>
      <c r="D4159" s="0">
        <v>0</v>
      </c>
      <c r="E4159" s="0">
        <v>-3</v>
      </c>
      <c r="F4159" s="0">
        <v>2</v>
      </c>
      <c r="G4159" s="0">
        <v>0.46167897159192306</v>
      </c>
      <c r="H4159" s="0">
        <v>5.2974255603535284e-05</v>
      </c>
      <c r="I4159" s="0">
        <v>-0.094721692381873904</v>
      </c>
      <c r="J4159" s="0">
        <v>0.17169950304921061</v>
      </c>
      <c r="K4159" s="0">
        <v>-5.530887842144693e-05</v>
      </c>
    </row>
    <row r="4160">
      <c r="A4160" s="0">
        <v>0.99662604539709188</v>
      </c>
      <c r="B4160" s="0">
        <v>-3</v>
      </c>
      <c r="C4160" s="0">
        <v>1</v>
      </c>
      <c r="D4160" s="0">
        <v>3</v>
      </c>
      <c r="E4160" s="0">
        <v>-1</v>
      </c>
      <c r="F4160" s="0">
        <v>0</v>
      </c>
      <c r="G4160" s="0">
        <v>-0.00090878680838161064</v>
      </c>
      <c r="H4160" s="0">
        <v>-1.8997797298581755e-05</v>
      </c>
      <c r="I4160" s="0">
        <v>1.9526453988013008e-09</v>
      </c>
      <c r="J4160" s="0">
        <v>-0.46978658484194014</v>
      </c>
      <c r="K4160" s="0">
        <v>-0.36581399927699731</v>
      </c>
    </row>
    <row r="4161">
      <c r="A4161" s="0">
        <v>0.99662274504300807</v>
      </c>
      <c r="B4161" s="0">
        <v>3</v>
      </c>
      <c r="C4161" s="0">
        <v>0</v>
      </c>
      <c r="D4161" s="0">
        <v>3</v>
      </c>
      <c r="E4161" s="0">
        <v>-2</v>
      </c>
      <c r="F4161" s="0">
        <v>1</v>
      </c>
      <c r="G4161" s="0">
        <v>451.27577054634588</v>
      </c>
      <c r="H4161" s="0">
        <v>-142.13458829995702</v>
      </c>
      <c r="I4161" s="0">
        <v>0.0010777858216580905</v>
      </c>
      <c r="J4161" s="0">
        <v>-0.13922238178610827</v>
      </c>
      <c r="K4161" s="0">
        <v>-0.009306552230686254</v>
      </c>
    </row>
    <row r="4162">
      <c r="A4162" s="0">
        <v>0.99662192763299073</v>
      </c>
      <c r="B4162" s="0">
        <v>-1</v>
      </c>
      <c r="C4162" s="0">
        <v>0</v>
      </c>
      <c r="D4162" s="0">
        <v>3</v>
      </c>
      <c r="E4162" s="0">
        <v>3</v>
      </c>
      <c r="F4162" s="0">
        <v>1</v>
      </c>
      <c r="G4162" s="0">
        <v>0.2795184534441143</v>
      </c>
      <c r="H4162" s="0">
        <v>0.044362671928053925</v>
      </c>
      <c r="I4162" s="0">
        <v>1.0198275045426458e-08</v>
      </c>
      <c r="J4162" s="0">
        <v>0.00027823229410025397</v>
      </c>
      <c r="K4162" s="0">
        <v>0.043816318077636501</v>
      </c>
    </row>
    <row r="4163">
      <c r="A4163" s="0">
        <v>0.99662146596573786</v>
      </c>
      <c r="B4163" s="0">
        <v>-2</v>
      </c>
      <c r="C4163" s="0">
        <v>-3</v>
      </c>
      <c r="D4163" s="0">
        <v>-1</v>
      </c>
      <c r="E4163" s="0">
        <v>-2</v>
      </c>
      <c r="F4163" s="0">
        <v>-1</v>
      </c>
      <c r="G4163" s="0">
        <v>-0.0062439092366094462</v>
      </c>
      <c r="H4163" s="0">
        <v>0.0065642737259151204</v>
      </c>
      <c r="I4163" s="0">
        <v>1.0176817446523108</v>
      </c>
      <c r="J4163" s="0">
        <v>1.6945255815061733</v>
      </c>
      <c r="K4163" s="0">
        <v>5.6759764561115551</v>
      </c>
    </row>
    <row r="4164">
      <c r="A4164" s="0">
        <v>0.9966202702432394</v>
      </c>
      <c r="B4164" s="0">
        <v>-1</v>
      </c>
      <c r="C4164" s="0">
        <v>-2</v>
      </c>
      <c r="D4164" s="0">
        <v>0</v>
      </c>
      <c r="E4164" s="0">
        <v>-1</v>
      </c>
      <c r="F4164" s="0">
        <v>1</v>
      </c>
      <c r="G4164" s="0">
        <v>0.43845517896393615</v>
      </c>
      <c r="H4164" s="0">
        <v>0.0030915015879634197</v>
      </c>
      <c r="I4164" s="0">
        <v>-0.087058580682492906</v>
      </c>
      <c r="J4164" s="0">
        <v>0.32121342702139094</v>
      </c>
      <c r="K4164" s="0">
        <v>-0.0035043451879282366</v>
      </c>
    </row>
    <row r="4165">
      <c r="A4165" s="0">
        <v>0.99661922792073931</v>
      </c>
      <c r="B4165" s="0">
        <v>1</v>
      </c>
      <c r="C4165" s="0">
        <v>-3</v>
      </c>
      <c r="D4165" s="0">
        <v>2</v>
      </c>
      <c r="E4165" s="0">
        <v>0</v>
      </c>
      <c r="F4165" s="0">
        <v>-2</v>
      </c>
      <c r="G4165" s="0">
        <v>7.8066944997329903</v>
      </c>
      <c r="H4165" s="0">
        <v>1.0133957894451129</v>
      </c>
      <c r="I4165" s="0">
        <v>0.0012899963667343845</v>
      </c>
      <c r="J4165" s="0">
        <v>0.10013800701000314</v>
      </c>
      <c r="K4165" s="0">
        <v>132.42433471617792</v>
      </c>
    </row>
    <row r="4166">
      <c r="A4166" s="0">
        <v>0.99661723450312023</v>
      </c>
      <c r="B4166" s="0">
        <v>-1</v>
      </c>
      <c r="C4166" s="0">
        <v>-3</v>
      </c>
      <c r="D4166" s="0">
        <v>0</v>
      </c>
      <c r="E4166" s="0">
        <v>-1</v>
      </c>
      <c r="F4166" s="0">
        <v>1</v>
      </c>
      <c r="G4166" s="0">
        <v>0.43738632404386996</v>
      </c>
      <c r="H4166" s="0">
        <v>0.0022068826272855185</v>
      </c>
      <c r="I4166" s="0">
        <v>-0.086271627134378359</v>
      </c>
      <c r="J4166" s="0">
        <v>0.3153905607963341</v>
      </c>
      <c r="K4166" s="0">
        <v>-0.0031318365181878362</v>
      </c>
    </row>
    <row r="4167">
      <c r="A4167" s="0">
        <v>0.99661646815328508</v>
      </c>
      <c r="B4167" s="0">
        <v>2</v>
      </c>
      <c r="C4167" s="0">
        <v>-1</v>
      </c>
      <c r="D4167" s="0">
        <v>-1</v>
      </c>
      <c r="E4167" s="0">
        <v>-3</v>
      </c>
      <c r="F4167" s="0">
        <v>2</v>
      </c>
      <c r="G4167" s="0">
        <v>59.961175811451135</v>
      </c>
      <c r="H4167" s="0">
        <v>53.457181384055588</v>
      </c>
      <c r="I4167" s="0">
        <v>-796.73046313587952</v>
      </c>
      <c r="J4167" s="0">
        <v>0.024895524679733702</v>
      </c>
      <c r="K4167" s="0">
        <v>-0.000118322337042157</v>
      </c>
    </row>
    <row r="4168">
      <c r="A4168" s="0">
        <v>0.99661622477178025</v>
      </c>
      <c r="B4168" s="0">
        <v>-2</v>
      </c>
      <c r="C4168" s="0">
        <v>-1</v>
      </c>
      <c r="D4168" s="0">
        <v>1</v>
      </c>
      <c r="E4168" s="0">
        <v>1</v>
      </c>
      <c r="F4168" s="0">
        <v>0</v>
      </c>
      <c r="G4168" s="0">
        <v>-0.020318011665521676</v>
      </c>
      <c r="H4168" s="0">
        <v>0.0051288914454677616</v>
      </c>
      <c r="I4168" s="0">
        <v>0.00016403823475316575</v>
      </c>
      <c r="J4168" s="0">
        <v>-0.0024300586141355229</v>
      </c>
      <c r="K4168" s="0">
        <v>-0.48493946699572904</v>
      </c>
    </row>
    <row r="4169">
      <c r="A4169" s="0">
        <v>0.99661611945220729</v>
      </c>
      <c r="B4169" s="0">
        <v>-1</v>
      </c>
      <c r="C4169" s="0">
        <v>-1</v>
      </c>
      <c r="D4169" s="0">
        <v>0</v>
      </c>
      <c r="E4169" s="0">
        <v>1</v>
      </c>
      <c r="F4169" s="0">
        <v>1</v>
      </c>
      <c r="G4169" s="0">
        <v>0.40537074104187759</v>
      </c>
      <c r="H4169" s="0">
        <v>-0.023176684488027597</v>
      </c>
      <c r="I4169" s="0">
        <v>-0.075111631768812831</v>
      </c>
      <c r="J4169" s="0">
        <v>-0.0037129577547711213</v>
      </c>
      <c r="K4169" s="0">
        <v>-0.00011295666917097259</v>
      </c>
    </row>
    <row r="4170">
      <c r="A4170" s="0">
        <v>0.99661597929479995</v>
      </c>
      <c r="B4170" s="0">
        <v>-2</v>
      </c>
      <c r="C4170" s="0">
        <v>-1</v>
      </c>
      <c r="D4170" s="0">
        <v>1</v>
      </c>
      <c r="E4170" s="0">
        <v>3</v>
      </c>
      <c r="F4170" s="0">
        <v>0</v>
      </c>
      <c r="G4170" s="0">
        <v>-0.020704037889906577</v>
      </c>
      <c r="H4170" s="0">
        <v>0.0051630164822986839</v>
      </c>
      <c r="I4170" s="0">
        <v>0.00016728133029726697</v>
      </c>
      <c r="J4170" s="0">
        <v>-1.5670068223408118e-05</v>
      </c>
      <c r="K4170" s="0">
        <v>-0.49183996403626079</v>
      </c>
    </row>
    <row r="4171">
      <c r="A4171" s="0">
        <v>0.99661465388333936</v>
      </c>
      <c r="B4171" s="0">
        <v>2</v>
      </c>
      <c r="C4171" s="0">
        <v>1</v>
      </c>
      <c r="D4171" s="0">
        <v>2</v>
      </c>
      <c r="E4171" s="0">
        <v>-1</v>
      </c>
      <c r="F4171" s="0">
        <v>-2</v>
      </c>
      <c r="G4171" s="0">
        <v>34.572307065437435</v>
      </c>
      <c r="H4171" s="0">
        <v>-1.1340681766255052</v>
      </c>
      <c r="I4171" s="0">
        <v>0.020821937407457761</v>
      </c>
      <c r="J4171" s="0">
        <v>-0.38817377982861645</v>
      </c>
      <c r="K4171" s="0">
        <v>81.201892075030557</v>
      </c>
    </row>
    <row r="4172">
      <c r="A4172" s="0">
        <v>0.99661429187352901</v>
      </c>
      <c r="B4172" s="0">
        <v>-1</v>
      </c>
      <c r="C4172" s="0">
        <v>-3</v>
      </c>
      <c r="D4172" s="0">
        <v>0</v>
      </c>
      <c r="E4172" s="0">
        <v>1</v>
      </c>
      <c r="F4172" s="0">
        <v>2</v>
      </c>
      <c r="G4172" s="0">
        <v>0.44277092285375963</v>
      </c>
      <c r="H4172" s="0">
        <v>-0.013161273562795605</v>
      </c>
      <c r="I4172" s="0">
        <v>-0.090237954346717664</v>
      </c>
      <c r="J4172" s="0">
        <v>-0.0062062656333635169</v>
      </c>
      <c r="K4172" s="0">
        <v>-5.3525783126603929e-05</v>
      </c>
    </row>
    <row r="4173">
      <c r="A4173" s="0">
        <v>0.99661360924008024</v>
      </c>
      <c r="B4173" s="0">
        <v>3</v>
      </c>
      <c r="C4173" s="0">
        <v>0</v>
      </c>
      <c r="D4173" s="0">
        <v>3</v>
      </c>
      <c r="E4173" s="0">
        <v>-3</v>
      </c>
      <c r="F4173" s="0">
        <v>1</v>
      </c>
      <c r="G4173" s="0">
        <v>454.95486252567429</v>
      </c>
      <c r="H4173" s="0">
        <v>-143.97115494604193</v>
      </c>
      <c r="I4173" s="0">
        <v>0.0008437117142238486</v>
      </c>
      <c r="J4173" s="0">
        <v>-0.11396649626105038</v>
      </c>
      <c r="K4173" s="0">
        <v>-0.010121081761496408</v>
      </c>
    </row>
    <row r="4174">
      <c r="A4174" s="0">
        <v>0.99661103893095937</v>
      </c>
      <c r="B4174" s="0">
        <v>-2</v>
      </c>
      <c r="C4174" s="0">
        <v>-1</v>
      </c>
      <c r="D4174" s="0">
        <v>1</v>
      </c>
      <c r="E4174" s="0">
        <v>2</v>
      </c>
      <c r="F4174" s="0">
        <v>0</v>
      </c>
      <c r="G4174" s="0">
        <v>-0.020601370458639707</v>
      </c>
      <c r="H4174" s="0">
        <v>0.0051496785537226654</v>
      </c>
      <c r="I4174" s="0">
        <v>0.00016647372853264211</v>
      </c>
      <c r="J4174" s="0">
        <v>-0.00016567707649139141</v>
      </c>
      <c r="K4174" s="0">
        <v>-0.49014958802048031</v>
      </c>
    </row>
    <row r="4175">
      <c r="A4175" s="0">
        <v>0.99661086216126027</v>
      </c>
      <c r="B4175" s="0">
        <v>-3</v>
      </c>
      <c r="C4175" s="0">
        <v>3</v>
      </c>
      <c r="D4175" s="0">
        <v>-3</v>
      </c>
      <c r="E4175" s="0">
        <v>-2</v>
      </c>
      <c r="F4175" s="0">
        <v>-3</v>
      </c>
      <c r="G4175" s="0">
        <v>0.000348941527075342</v>
      </c>
      <c r="H4175" s="0">
        <v>-2.4289690779477681e-08</v>
      </c>
      <c r="I4175" s="0">
        <v>127.35277597117501</v>
      </c>
      <c r="J4175" s="0">
        <v>0.98246864012355783</v>
      </c>
      <c r="K4175" s="0">
        <v>12479.709643960443</v>
      </c>
    </row>
    <row r="4176">
      <c r="A4176" s="0">
        <v>0.99660981017436179</v>
      </c>
      <c r="B4176" s="0">
        <v>2</v>
      </c>
      <c r="C4176" s="0">
        <v>-1</v>
      </c>
      <c r="D4176" s="0">
        <v>-1</v>
      </c>
      <c r="E4176" s="0">
        <v>-2</v>
      </c>
      <c r="F4176" s="0">
        <v>2</v>
      </c>
      <c r="G4176" s="0">
        <v>59.55329305516122</v>
      </c>
      <c r="H4176" s="0">
        <v>54.958683578226776</v>
      </c>
      <c r="I4176" s="0">
        <v>-791.79838232556654</v>
      </c>
      <c r="J4176" s="0">
        <v>0.034006822080068388</v>
      </c>
      <c r="K4176" s="0">
        <v>-0.00011876483055124544</v>
      </c>
    </row>
    <row r="4177">
      <c r="A4177" s="0">
        <v>0.99660884389839599</v>
      </c>
      <c r="B4177" s="0">
        <v>1</v>
      </c>
      <c r="C4177" s="0">
        <v>-1</v>
      </c>
      <c r="D4177" s="0">
        <v>1</v>
      </c>
      <c r="E4177" s="0">
        <v>-3</v>
      </c>
      <c r="F4177" s="0">
        <v>-3</v>
      </c>
      <c r="G4177" s="0">
        <v>2.1974521384366512</v>
      </c>
      <c r="H4177" s="0">
        <v>3.8203437061485443</v>
      </c>
      <c r="I4177" s="0">
        <v>0.12484597107512284</v>
      </c>
      <c r="J4177" s="0">
        <v>0.058561442562927286</v>
      </c>
      <c r="K4177" s="0">
        <v>-353.43007295723538</v>
      </c>
    </row>
    <row r="4178">
      <c r="A4178" s="0">
        <v>0.99660757427698599</v>
      </c>
      <c r="B4178" s="0">
        <v>-3</v>
      </c>
      <c r="C4178" s="0">
        <v>-3</v>
      </c>
      <c r="D4178" s="0">
        <v>-3</v>
      </c>
      <c r="E4178" s="0">
        <v>-2</v>
      </c>
      <c r="F4178" s="0">
        <v>-3</v>
      </c>
      <c r="G4178" s="0">
        <v>0.00034412532298217565</v>
      </c>
      <c r="H4178" s="0">
        <v>8.1504469346711707e-05</v>
      </c>
      <c r="I4178" s="0">
        <v>127.73080419511919</v>
      </c>
      <c r="J4178" s="0">
        <v>1.1074014490909656</v>
      </c>
      <c r="K4178" s="0">
        <v>12530.979354146233</v>
      </c>
    </row>
    <row r="4179">
      <c r="A4179" s="0">
        <v>0.99660666456462454</v>
      </c>
      <c r="B4179" s="0">
        <v>3</v>
      </c>
      <c r="C4179" s="0">
        <v>0</v>
      </c>
      <c r="D4179" s="0">
        <v>0</v>
      </c>
      <c r="E4179" s="0">
        <v>-3</v>
      </c>
      <c r="F4179" s="0">
        <v>-1</v>
      </c>
      <c r="G4179" s="0">
        <v>-910.34490123859962</v>
      </c>
      <c r="H4179" s="0">
        <v>195.19811945640117</v>
      </c>
      <c r="I4179" s="0">
        <v>-56.767064952875081</v>
      </c>
      <c r="J4179" s="0">
        <v>0.26462634306241961</v>
      </c>
      <c r="K4179" s="0">
        <v>-104.11099248230694</v>
      </c>
    </row>
    <row r="4180">
      <c r="A4180" s="0">
        <v>0.996605590138682</v>
      </c>
      <c r="B4180" s="0">
        <v>1</v>
      </c>
      <c r="C4180" s="0">
        <v>-1</v>
      </c>
      <c r="D4180" s="0">
        <v>-1</v>
      </c>
      <c r="E4180" s="0">
        <v>-3</v>
      </c>
      <c r="F4180" s="0">
        <v>2</v>
      </c>
      <c r="G4180" s="0">
        <v>7.9140213107689181</v>
      </c>
      <c r="H4180" s="0">
        <v>3.2385173433374068</v>
      </c>
      <c r="I4180" s="0">
        <v>-62.250940429252147</v>
      </c>
      <c r="J4180" s="0">
        <v>0.03918720329788259</v>
      </c>
      <c r="K4180" s="0">
        <v>-7.1540263808092311e-05</v>
      </c>
    </row>
    <row r="4181">
      <c r="A4181" s="0">
        <v>0.99660513779173499</v>
      </c>
      <c r="B4181" s="0">
        <v>0</v>
      </c>
      <c r="C4181" s="0">
        <v>0</v>
      </c>
      <c r="D4181" s="0">
        <v>1</v>
      </c>
      <c r="E4181" s="0">
        <v>1</v>
      </c>
      <c r="F4181" s="0">
        <v>-1</v>
      </c>
      <c r="G4181" s="0">
        <v>2.0964408560692154</v>
      </c>
      <c r="H4181" s="0">
        <v>-0.20343284751805094</v>
      </c>
      <c r="I4181" s="0">
        <v>0.0099125134146041145</v>
      </c>
      <c r="J4181" s="0">
        <v>-0.0098540058737717762</v>
      </c>
      <c r="K4181" s="0">
        <v>3.7577699527857886</v>
      </c>
    </row>
    <row r="4182">
      <c r="A4182" s="0">
        <v>0.99660429445396848</v>
      </c>
      <c r="B4182" s="0">
        <v>-3</v>
      </c>
      <c r="C4182" s="0">
        <v>3</v>
      </c>
      <c r="D4182" s="0">
        <v>-2</v>
      </c>
      <c r="E4182" s="0">
        <v>-2</v>
      </c>
      <c r="F4182" s="0">
        <v>-2</v>
      </c>
      <c r="G4182" s="0">
        <v>-0.00022095216606869911</v>
      </c>
      <c r="H4182" s="0">
        <v>6.6940126637397199e-08</v>
      </c>
      <c r="I4182" s="0">
        <v>4.1273062677342658</v>
      </c>
      <c r="J4182" s="0">
        <v>1.0288681057821571</v>
      </c>
      <c r="K4182" s="0">
        <v>239.48838219380102</v>
      </c>
    </row>
    <row r="4183">
      <c r="A4183" s="0">
        <v>0.9966038932362582</v>
      </c>
      <c r="B4183" s="0">
        <v>-3</v>
      </c>
      <c r="C4183" s="0">
        <v>3</v>
      </c>
      <c r="D4183" s="0">
        <v>2</v>
      </c>
      <c r="E4183" s="0">
        <v>2</v>
      </c>
      <c r="F4183" s="0">
        <v>0</v>
      </c>
      <c r="G4183" s="0">
        <v>-0.00078343184024791792</v>
      </c>
      <c r="H4183" s="0">
        <v>-4.21435038399696e-07</v>
      </c>
      <c r="I4183" s="0">
        <v>1.3870560486795643e-07</v>
      </c>
      <c r="J4183" s="0">
        <v>-0.0017647774206809724</v>
      </c>
      <c r="K4183" s="0">
        <v>-0.34477444146432928</v>
      </c>
    </row>
    <row r="4184">
      <c r="A4184" s="0">
        <v>0.99660188809630768</v>
      </c>
      <c r="B4184" s="0">
        <v>-1</v>
      </c>
      <c r="C4184" s="0">
        <v>2</v>
      </c>
      <c r="D4184" s="0">
        <v>1</v>
      </c>
      <c r="E4184" s="0">
        <v>-2</v>
      </c>
      <c r="F4184" s="0">
        <v>3</v>
      </c>
      <c r="G4184" s="0">
        <v>0.27081673766511621</v>
      </c>
      <c r="H4184" s="0">
        <v>-6.0822643104362327e-05</v>
      </c>
      <c r="I4184" s="0">
        <v>-0.0045045578203368733</v>
      </c>
      <c r="J4184" s="0">
        <v>0.043781310804622955</v>
      </c>
      <c r="K4184" s="0">
        <v>-4.5856737036356076e-06</v>
      </c>
    </row>
    <row r="4185">
      <c r="A4185" s="0">
        <v>0.99660140752995929</v>
      </c>
      <c r="B4185" s="0">
        <v>-1</v>
      </c>
      <c r="C4185" s="0">
        <v>-2</v>
      </c>
      <c r="D4185" s="0">
        <v>0</v>
      </c>
      <c r="E4185" s="0">
        <v>-3</v>
      </c>
      <c r="F4185" s="0">
        <v>-3</v>
      </c>
      <c r="G4185" s="0">
        <v>0.39439283694514354</v>
      </c>
      <c r="H4185" s="0">
        <v>-0.081423441481262737</v>
      </c>
      <c r="I4185" s="0">
        <v>-0.072025678348935349</v>
      </c>
      <c r="J4185" s="0">
        <v>-0.70198606727200041</v>
      </c>
      <c r="K4185" s="0">
        <v>-289.51714632322575</v>
      </c>
    </row>
    <row r="4186">
      <c r="A4186" s="0">
        <v>0.99660022342276355</v>
      </c>
      <c r="B4186" s="0">
        <v>-3</v>
      </c>
      <c r="C4186" s="0">
        <v>-3</v>
      </c>
      <c r="D4186" s="0">
        <v>-2</v>
      </c>
      <c r="E4186" s="0">
        <v>2</v>
      </c>
      <c r="F4186" s="0">
        <v>-3</v>
      </c>
      <c r="G4186" s="0">
        <v>-0.00012012118910554405</v>
      </c>
      <c r="H4186" s="0">
        <v>-0.00046835429461651503</v>
      </c>
      <c r="I4186" s="0">
        <v>3.4378700417176402</v>
      </c>
      <c r="J4186" s="0">
        <v>-0.00039395000184763035</v>
      </c>
      <c r="K4186" s="0">
        <v>2962.7995523661625</v>
      </c>
    </row>
    <row r="4187">
      <c r="A4187" s="0">
        <v>0.99659990054857084</v>
      </c>
      <c r="B4187" s="0">
        <v>1</v>
      </c>
      <c r="C4187" s="0">
        <v>-1</v>
      </c>
      <c r="D4187" s="0">
        <v>-1</v>
      </c>
      <c r="E4187" s="0">
        <v>-2</v>
      </c>
      <c r="F4187" s="0">
        <v>2</v>
      </c>
      <c r="G4187" s="0">
        <v>7.8603136872289543</v>
      </c>
      <c r="H4187" s="0">
        <v>3.4836933871423947</v>
      </c>
      <c r="I4187" s="0">
        <v>-61.697806502278056</v>
      </c>
      <c r="J4187" s="0">
        <v>0.057183019573250449</v>
      </c>
      <c r="K4187" s="0">
        <v>-7.2067681416950439e-05</v>
      </c>
    </row>
    <row r="4188">
      <c r="A4188" s="0">
        <v>0.99659983225116855</v>
      </c>
      <c r="B4188" s="0">
        <v>-3</v>
      </c>
      <c r="C4188" s="0">
        <v>-2</v>
      </c>
      <c r="D4188" s="0">
        <v>-3</v>
      </c>
      <c r="E4188" s="0">
        <v>3</v>
      </c>
      <c r="F4188" s="0">
        <v>-3</v>
      </c>
      <c r="G4188" s="0">
        <v>0.00033951817410590984</v>
      </c>
      <c r="H4188" s="0">
        <v>-0.00052795757024826626</v>
      </c>
      <c r="I4188" s="0">
        <v>124.60234984900166</v>
      </c>
      <c r="J4188" s="0">
        <v>1.6368137496318699e-05</v>
      </c>
      <c r="K4188" s="0">
        <v>12110.249285711625</v>
      </c>
    </row>
    <row r="4189">
      <c r="A4189" s="0">
        <v>0.99659926454830172</v>
      </c>
      <c r="B4189" s="0">
        <v>1</v>
      </c>
      <c r="C4189" s="0">
        <v>0</v>
      </c>
      <c r="D4189" s="0">
        <v>-1</v>
      </c>
      <c r="E4189" s="0">
        <v>2</v>
      </c>
      <c r="F4189" s="0">
        <v>1</v>
      </c>
      <c r="G4189" s="0">
        <v>8.1919456148801064</v>
      </c>
      <c r="H4189" s="0">
        <v>-1.0756809109643468</v>
      </c>
      <c r="I4189" s="0">
        <v>-30.570258609227242</v>
      </c>
      <c r="J4189" s="0">
        <v>-0.00071369231430462425</v>
      </c>
      <c r="K4189" s="0">
        <v>-0.0066240308247526216</v>
      </c>
    </row>
    <row r="4190">
      <c r="A4190" s="0">
        <v>0.99659821219979283</v>
      </c>
      <c r="B4190" s="0">
        <v>-1</v>
      </c>
      <c r="C4190" s="0">
        <v>-2</v>
      </c>
      <c r="D4190" s="0">
        <v>0</v>
      </c>
      <c r="E4190" s="0">
        <v>1</v>
      </c>
      <c r="F4190" s="0">
        <v>-1</v>
      </c>
      <c r="G4190" s="0">
        <v>0.36492616587637555</v>
      </c>
      <c r="H4190" s="0">
        <v>-0.017158166689294766</v>
      </c>
      <c r="I4190" s="0">
        <v>-0.066993998285976727</v>
      </c>
      <c r="J4190" s="0">
        <v>-0.006990490608932599</v>
      </c>
      <c r="K4190" s="0">
        <v>-1.1596026843424703</v>
      </c>
    </row>
    <row r="4191">
      <c r="A4191" s="0">
        <v>0.99659657268830415</v>
      </c>
      <c r="B4191" s="0">
        <v>-2</v>
      </c>
      <c r="C4191" s="0">
        <v>-1</v>
      </c>
      <c r="D4191" s="0">
        <v>-1</v>
      </c>
      <c r="E4191" s="0">
        <v>1</v>
      </c>
      <c r="F4191" s="0">
        <v>-1</v>
      </c>
      <c r="G4191" s="0">
        <v>-0.0044056167748123889</v>
      </c>
      <c r="H4191" s="0">
        <v>-0.0049905972333517158</v>
      </c>
      <c r="I4191" s="0">
        <v>0.90791814586657638</v>
      </c>
      <c r="J4191" s="0">
        <v>-0.0021751909335411476</v>
      </c>
      <c r="K4191" s="0">
        <v>4.0387899821890434</v>
      </c>
    </row>
    <row r="4192">
      <c r="A4192" s="0">
        <v>0.99659640930559878</v>
      </c>
      <c r="B4192" s="0">
        <v>2</v>
      </c>
      <c r="C4192" s="0">
        <v>1</v>
      </c>
      <c r="D4192" s="0">
        <v>2</v>
      </c>
      <c r="E4192" s="0">
        <v>-1</v>
      </c>
      <c r="F4192" s="0">
        <v>-1</v>
      </c>
      <c r="G4192" s="0">
        <v>2.3825504971414109</v>
      </c>
      <c r="H4192" s="0">
        <v>-1.0967873589934014</v>
      </c>
      <c r="I4192" s="0">
        <v>0.020006982839556355</v>
      </c>
      <c r="J4192" s="0">
        <v>-0.23657721115394875</v>
      </c>
      <c r="K4192" s="0">
        <v>-19.517733368385475</v>
      </c>
    </row>
    <row r="4193">
      <c r="A4193" s="0">
        <v>0.99659636313730371</v>
      </c>
      <c r="B4193" s="0">
        <v>2</v>
      </c>
      <c r="C4193" s="0">
        <v>-1</v>
      </c>
      <c r="D4193" s="0">
        <v>-1</v>
      </c>
      <c r="E4193" s="0">
        <v>-1</v>
      </c>
      <c r="F4193" s="0">
        <v>2</v>
      </c>
      <c r="G4193" s="0">
        <v>63.293078979742653</v>
      </c>
      <c r="H4193" s="0">
        <v>37.232234588295398</v>
      </c>
      <c r="I4193" s="0">
        <v>-828.72110152435141</v>
      </c>
      <c r="J4193" s="0">
        <v>-0.078164778760197007</v>
      </c>
      <c r="K4193" s="0">
        <v>-0.00011556553373938389</v>
      </c>
    </row>
    <row r="4194">
      <c r="A4194" s="0">
        <v>0.9965960086291844</v>
      </c>
      <c r="B4194" s="0">
        <v>-2</v>
      </c>
      <c r="C4194" s="0">
        <v>0</v>
      </c>
      <c r="D4194" s="0">
        <v>-1</v>
      </c>
      <c r="E4194" s="0">
        <v>-1</v>
      </c>
      <c r="F4194" s="0">
        <v>-2</v>
      </c>
      <c r="G4194" s="0">
        <v>-0.0067450535608692321</v>
      </c>
      <c r="H4194" s="0">
        <v>0.00088736763292983768</v>
      </c>
      <c r="I4194" s="0">
        <v>0.91438354090707263</v>
      </c>
      <c r="J4194" s="0">
        <v>0.39684097719616063</v>
      </c>
      <c r="K4194" s="0">
        <v>59.219706482143913</v>
      </c>
    </row>
    <row r="4195">
      <c r="A4195" s="0">
        <v>0.99659560637254729</v>
      </c>
      <c r="B4195" s="0">
        <v>3</v>
      </c>
      <c r="C4195" s="0">
        <v>3</v>
      </c>
      <c r="D4195" s="0">
        <v>0</v>
      </c>
      <c r="E4195" s="0">
        <v>-3</v>
      </c>
      <c r="F4195" s="0">
        <v>2</v>
      </c>
      <c r="G4195" s="0">
        <v>-563.04908805801404</v>
      </c>
      <c r="H4195" s="0">
        <v>-0.18657024976527767</v>
      </c>
      <c r="I4195" s="0">
        <v>266.77146085274615</v>
      </c>
      <c r="J4195" s="0">
        <v>-0.27117160141076474</v>
      </c>
      <c r="K4195" s="0">
        <v>-0.0001491669340397322</v>
      </c>
    </row>
    <row r="4196">
      <c r="A4196" s="0">
        <v>0.99659426755124214</v>
      </c>
      <c r="B4196" s="0">
        <v>2</v>
      </c>
      <c r="C4196" s="0">
        <v>2</v>
      </c>
      <c r="D4196" s="0">
        <v>1</v>
      </c>
      <c r="E4196" s="0">
        <v>-3</v>
      </c>
      <c r="F4196" s="0">
        <v>1</v>
      </c>
      <c r="G4196" s="0">
        <v>21.523485461773788</v>
      </c>
      <c r="H4196" s="0">
        <v>-0.11962931907116271</v>
      </c>
      <c r="I4196" s="0">
        <v>0.56539723067085101</v>
      </c>
      <c r="J4196" s="0">
        <v>-0.16431577240483219</v>
      </c>
      <c r="K4196" s="0">
        <v>-0.0088007793641892394</v>
      </c>
    </row>
    <row r="4197">
      <c r="A4197" s="0">
        <v>0.99659277917354905</v>
      </c>
      <c r="B4197" s="0">
        <v>-2</v>
      </c>
      <c r="C4197" s="0">
        <v>-3</v>
      </c>
      <c r="D4197" s="0">
        <v>0</v>
      </c>
      <c r="E4197" s="0">
        <v>-3</v>
      </c>
      <c r="F4197" s="0">
        <v>3</v>
      </c>
      <c r="G4197" s="0">
        <v>0.12433613121579094</v>
      </c>
      <c r="H4197" s="0">
        <v>0.037989192060954559</v>
      </c>
      <c r="I4197" s="0">
        <v>-0.030633896039496279</v>
      </c>
      <c r="J4197" s="0">
        <v>5.7238273428377964</v>
      </c>
      <c r="K4197" s="0">
        <v>-5.2014712093520753e-06</v>
      </c>
    </row>
    <row r="4198">
      <c r="A4198" s="0">
        <v>0.99659067169317883</v>
      </c>
      <c r="B4198" s="0">
        <v>0</v>
      </c>
      <c r="C4198" s="0">
        <v>0</v>
      </c>
      <c r="D4198" s="0">
        <v>1</v>
      </c>
      <c r="E4198" s="0">
        <v>1</v>
      </c>
      <c r="F4198" s="0">
        <v>2</v>
      </c>
      <c r="G4198" s="0">
        <v>1.5961324534895491</v>
      </c>
      <c r="H4198" s="0">
        <v>-0.19892268470839672</v>
      </c>
      <c r="I4198" s="0">
        <v>0.019665699850731778</v>
      </c>
      <c r="J4198" s="0">
        <v>-0.0099040702771117876</v>
      </c>
      <c r="K4198" s="0">
        <v>2.7048031742878341e-05</v>
      </c>
    </row>
    <row r="4199">
      <c r="A4199" s="0">
        <v>0.99659008419535489</v>
      </c>
      <c r="B4199" s="0">
        <v>-3</v>
      </c>
      <c r="C4199" s="0">
        <v>2</v>
      </c>
      <c r="D4199" s="0">
        <v>-3</v>
      </c>
      <c r="E4199" s="0">
        <v>-2</v>
      </c>
      <c r="F4199" s="0">
        <v>-3</v>
      </c>
      <c r="G4199" s="0">
        <v>0.00033900602931358594</v>
      </c>
      <c r="H4199" s="0">
        <v>1.1440044877046002e-08</v>
      </c>
      <c r="I4199" s="0">
        <v>127.31034138499675</v>
      </c>
      <c r="J4199" s="0">
        <v>0.95624168520898756</v>
      </c>
      <c r="K4199" s="0">
        <v>12479.382400667973</v>
      </c>
    </row>
    <row r="4200">
      <c r="A4200" s="0">
        <v>0.9965892856095302</v>
      </c>
      <c r="B4200" s="0">
        <v>-3</v>
      </c>
      <c r="C4200" s="0">
        <v>1</v>
      </c>
      <c r="D4200" s="0">
        <v>-2</v>
      </c>
      <c r="E4200" s="0">
        <v>-3</v>
      </c>
      <c r="F4200" s="0">
        <v>-2</v>
      </c>
      <c r="G4200" s="0">
        <v>-0.00035952303733659968</v>
      </c>
      <c r="H4200" s="0">
        <v>2.6773657083892264e-05</v>
      </c>
      <c r="I4200" s="0">
        <v>3.9981815568352355</v>
      </c>
      <c r="J4200" s="0">
        <v>0.7335826102962707</v>
      </c>
      <c r="K4200" s="0">
        <v>227.68398075856263</v>
      </c>
    </row>
    <row r="4201">
      <c r="A4201" s="0">
        <v>0.9965890531441054</v>
      </c>
      <c r="B4201" s="0">
        <v>2</v>
      </c>
      <c r="C4201" s="0">
        <v>1</v>
      </c>
      <c r="D4201" s="0">
        <v>1</v>
      </c>
      <c r="E4201" s="0">
        <v>0</v>
      </c>
      <c r="F4201" s="0">
        <v>-3</v>
      </c>
      <c r="G4201" s="0">
        <v>-82.831354444928252</v>
      </c>
      <c r="H4201" s="0">
        <v>3.6592528678606397</v>
      </c>
      <c r="I4201" s="0">
        <v>4.0222816549282729</v>
      </c>
      <c r="J4201" s="0">
        <v>0.38340195485222778</v>
      </c>
      <c r="K4201" s="0">
        <v>-7179.1026112093805</v>
      </c>
    </row>
    <row r="4202">
      <c r="A4202" s="0">
        <v>0.99658859727367799</v>
      </c>
      <c r="B4202" s="0">
        <v>-2</v>
      </c>
      <c r="C4202" s="0">
        <v>-1</v>
      </c>
      <c r="D4202" s="0">
        <v>-1</v>
      </c>
      <c r="E4202" s="0">
        <v>-3</v>
      </c>
      <c r="F4202" s="0">
        <v>3</v>
      </c>
      <c r="G4202" s="0">
        <v>0.0016137404174295944</v>
      </c>
      <c r="H4202" s="0">
        <v>-0.0080100168319740071</v>
      </c>
      <c r="I4202" s="0">
        <v>0.67465458447084981</v>
      </c>
      <c r="J4202" s="0">
        <v>-0.28708719044448522</v>
      </c>
      <c r="K4202" s="0">
        <v>9.5302412555579938e-07</v>
      </c>
    </row>
    <row r="4203">
      <c r="A4203" s="0">
        <v>0.9965855092688205</v>
      </c>
      <c r="B4203" s="0">
        <v>-1</v>
      </c>
      <c r="C4203" s="0">
        <v>0</v>
      </c>
      <c r="D4203" s="0">
        <v>-1</v>
      </c>
      <c r="E4203" s="0">
        <v>-1</v>
      </c>
      <c r="F4203" s="0">
        <v>-3</v>
      </c>
      <c r="G4203" s="0">
        <v>0.033366151464020666</v>
      </c>
      <c r="H4203" s="0">
        <v>0.00053067525286283439</v>
      </c>
      <c r="I4203" s="0">
        <v>3.9917579210250786</v>
      </c>
      <c r="J4203" s="0">
        <v>0.27796590634043739</v>
      </c>
      <c r="K4203" s="0">
        <v>1826.6882725595165</v>
      </c>
    </row>
    <row r="4204">
      <c r="A4204" s="0">
        <v>0.99658475759173903</v>
      </c>
      <c r="B4204" s="0">
        <v>2</v>
      </c>
      <c r="C4204" s="0">
        <v>-3</v>
      </c>
      <c r="D4204" s="0">
        <v>1</v>
      </c>
      <c r="E4204" s="0">
        <v>3</v>
      </c>
      <c r="F4204" s="0">
        <v>-1</v>
      </c>
      <c r="G4204" s="0">
        <v>-110.33028731379474</v>
      </c>
      <c r="H4204" s="0">
        <v>-20.5853933104924</v>
      </c>
      <c r="I4204" s="0">
        <v>1.3454599699404632</v>
      </c>
      <c r="J4204" s="0">
        <v>-4.5104121185984127e-05</v>
      </c>
      <c r="K4204" s="0">
        <v>-76.093327709240285</v>
      </c>
    </row>
    <row r="4205">
      <c r="A4205" s="0">
        <v>0.9965842800503234</v>
      </c>
      <c r="B4205" s="0">
        <v>-3</v>
      </c>
      <c r="C4205" s="0">
        <v>1</v>
      </c>
      <c r="D4205" s="0">
        <v>-1</v>
      </c>
      <c r="E4205" s="0">
        <v>0</v>
      </c>
      <c r="F4205" s="0">
        <v>0</v>
      </c>
      <c r="G4205" s="0">
        <v>-0.00014377802137140373</v>
      </c>
      <c r="H4205" s="0">
        <v>-3.7768198305796604e-05</v>
      </c>
      <c r="I4205" s="0">
        <v>0.020237709740440087</v>
      </c>
      <c r="J4205" s="0">
        <v>-0.19188125064546283</v>
      </c>
      <c r="K4205" s="0">
        <v>-0.16875722445300093</v>
      </c>
    </row>
    <row r="4206">
      <c r="A4206" s="0">
        <v>0.99658364641019492</v>
      </c>
      <c r="B4206" s="0">
        <v>-2</v>
      </c>
      <c r="C4206" s="0">
        <v>-1</v>
      </c>
      <c r="D4206" s="0">
        <v>-1</v>
      </c>
      <c r="E4206" s="0">
        <v>3</v>
      </c>
      <c r="F4206" s="0">
        <v>-1</v>
      </c>
      <c r="G4206" s="0">
        <v>-0.004310908494569823</v>
      </c>
      <c r="H4206" s="0">
        <v>-0.0052638165712259807</v>
      </c>
      <c r="I4206" s="0">
        <v>0.91289890474217927</v>
      </c>
      <c r="J4206" s="0">
        <v>1.260670786329848e-05</v>
      </c>
      <c r="K4206" s="0">
        <v>3.7599811344564085</v>
      </c>
    </row>
    <row r="4207">
      <c r="A4207" s="0">
        <v>0.99658348321028445</v>
      </c>
      <c r="B4207" s="0">
        <v>0</v>
      </c>
      <c r="C4207" s="0">
        <v>-2</v>
      </c>
      <c r="D4207" s="0">
        <v>1</v>
      </c>
      <c r="E4207" s="0">
        <v>-3</v>
      </c>
      <c r="F4207" s="0">
        <v>-3</v>
      </c>
      <c r="G4207" s="0">
        <v>1.5411742963062132</v>
      </c>
      <c r="H4207" s="0">
        <v>0.96187239396866298</v>
      </c>
      <c r="I4207" s="0">
        <v>0.012652722724458063</v>
      </c>
      <c r="J4207" s="0">
        <v>0.27648195607456394</v>
      </c>
      <c r="K4207" s="0">
        <v>557.87262032278613</v>
      </c>
    </row>
    <row r="4208">
      <c r="A4208" s="0">
        <v>0.99658274325335461</v>
      </c>
      <c r="B4208" s="0">
        <v>1</v>
      </c>
      <c r="C4208" s="0">
        <v>3</v>
      </c>
      <c r="D4208" s="0">
        <v>0</v>
      </c>
      <c r="E4208" s="0">
        <v>3</v>
      </c>
      <c r="F4208" s="0">
        <v>0</v>
      </c>
      <c r="G4208" s="0">
        <v>4.0495614790938514</v>
      </c>
      <c r="H4208" s="0">
        <v>3.6349429735819921e-05</v>
      </c>
      <c r="I4208" s="0">
        <v>-0.6623983976758655</v>
      </c>
      <c r="J4208" s="0">
        <v>3.2147031131379886e-05</v>
      </c>
      <c r="K4208" s="0">
        <v>-0.21622643832955407</v>
      </c>
    </row>
    <row r="4209">
      <c r="A4209" s="0">
        <v>0.99658232024778926</v>
      </c>
      <c r="B4209" s="0">
        <v>0</v>
      </c>
      <c r="C4209" s="0">
        <v>1</v>
      </c>
      <c r="D4209" s="0">
        <v>-2</v>
      </c>
      <c r="E4209" s="0">
        <v>-2</v>
      </c>
      <c r="F4209" s="0">
        <v>1</v>
      </c>
      <c r="G4209" s="0">
        <v>1.8106168240506531</v>
      </c>
      <c r="H4209" s="0">
        <v>-0.0089191951661593463</v>
      </c>
      <c r="I4209" s="0">
        <v>-78.126517943104275</v>
      </c>
      <c r="J4209" s="0">
        <v>-0.058476875441345742</v>
      </c>
      <c r="K4209" s="0">
        <v>-0.0042130952109378688</v>
      </c>
    </row>
    <row r="4210">
      <c r="A4210" s="0">
        <v>0.99658086311214089</v>
      </c>
      <c r="B4210" s="0">
        <v>-2</v>
      </c>
      <c r="C4210" s="0">
        <v>-1</v>
      </c>
      <c r="D4210" s="0">
        <v>-1</v>
      </c>
      <c r="E4210" s="0">
        <v>-1</v>
      </c>
      <c r="F4210" s="0">
        <v>-1</v>
      </c>
      <c r="G4210" s="0">
        <v>-0.0046621946973641904</v>
      </c>
      <c r="H4210" s="0">
        <v>-0.0045909869831172057</v>
      </c>
      <c r="I4210" s="0">
        <v>0.93860581946280841</v>
      </c>
      <c r="J4210" s="0">
        <v>0.10164997769095413</v>
      </c>
      <c r="K4210" s="0">
        <v>4.2199619579658183</v>
      </c>
    </row>
    <row r="4211">
      <c r="A4211" s="0">
        <v>0.99658044032030535</v>
      </c>
      <c r="B4211" s="0">
        <v>0</v>
      </c>
      <c r="C4211" s="0">
        <v>-3</v>
      </c>
      <c r="D4211" s="0">
        <v>0</v>
      </c>
      <c r="E4211" s="0">
        <v>1</v>
      </c>
      <c r="F4211" s="0">
        <v>2</v>
      </c>
      <c r="G4211" s="0">
        <v>0.3395442021025013</v>
      </c>
      <c r="H4211" s="0">
        <v>0.15409473275329053</v>
      </c>
      <c r="I4211" s="0">
        <v>0.4705339156607537</v>
      </c>
      <c r="J4211" s="0">
        <v>0.005484982321785235</v>
      </c>
      <c r="K4211" s="0">
        <v>-1.8032988677051797e-05</v>
      </c>
    </row>
    <row r="4212">
      <c r="A4212" s="0">
        <v>0.99658041638449635</v>
      </c>
      <c r="B4212" s="0">
        <v>-3</v>
      </c>
      <c r="C4212" s="0">
        <v>-1</v>
      </c>
      <c r="D4212" s="0">
        <v>-3</v>
      </c>
      <c r="E4212" s="0">
        <v>-3</v>
      </c>
      <c r="F4212" s="0">
        <v>1</v>
      </c>
      <c r="G4212" s="0">
        <v>-0.0012558489410753753</v>
      </c>
      <c r="H4212" s="0">
        <v>0.00086790181146799742</v>
      </c>
      <c r="I4212" s="0">
        <v>22.824492848441039</v>
      </c>
      <c r="J4212" s="0">
        <v>0.529116995105953</v>
      </c>
      <c r="K4212" s="0">
        <v>-0.035906595330092682</v>
      </c>
    </row>
    <row r="4213">
      <c r="A4213" s="0">
        <v>0.99657980050082617</v>
      </c>
      <c r="B4213" s="0">
        <v>-2</v>
      </c>
      <c r="C4213" s="0">
        <v>1</v>
      </c>
      <c r="D4213" s="0">
        <v>2</v>
      </c>
      <c r="E4213" s="0">
        <v>1</v>
      </c>
      <c r="F4213" s="0">
        <v>0</v>
      </c>
      <c r="G4213" s="0">
        <v>-0.0051815848170713016</v>
      </c>
      <c r="H4213" s="0">
        <v>-0.00050680985372568031</v>
      </c>
      <c r="I4213" s="0">
        <v>7.8310934699736519e-07</v>
      </c>
      <c r="J4213" s="0">
        <v>-0.028445915449142781</v>
      </c>
      <c r="K4213" s="0">
        <v>-0.34382660436650558</v>
      </c>
    </row>
    <row r="4214">
      <c r="A4214" s="0">
        <v>0.99657976564343764</v>
      </c>
      <c r="B4214" s="0">
        <v>3</v>
      </c>
      <c r="C4214" s="0">
        <v>3</v>
      </c>
      <c r="D4214" s="0">
        <v>2</v>
      </c>
      <c r="E4214" s="0">
        <v>-3</v>
      </c>
      <c r="F4214" s="0">
        <v>1</v>
      </c>
      <c r="G4214" s="0">
        <v>205.29335547539154</v>
      </c>
      <c r="H4214" s="0">
        <v>-0.15091379166361024</v>
      </c>
      <c r="I4214" s="0">
        <v>0.056229234025221182</v>
      </c>
      <c r="J4214" s="0">
        <v>-0.19078560756145299</v>
      </c>
      <c r="K4214" s="0">
        <v>-0.010967638436438722</v>
      </c>
    </row>
    <row r="4215">
      <c r="A4215" s="0">
        <v>0.99657921065714739</v>
      </c>
      <c r="B4215" s="0">
        <v>2</v>
      </c>
      <c r="C4215" s="0">
        <v>3</v>
      </c>
      <c r="D4215" s="0">
        <v>2</v>
      </c>
      <c r="E4215" s="0">
        <v>-1</v>
      </c>
      <c r="F4215" s="0">
        <v>1</v>
      </c>
      <c r="G4215" s="0">
        <v>26.138955724697023</v>
      </c>
      <c r="H4215" s="0">
        <v>-0.0078340731846826255</v>
      </c>
      <c r="I4215" s="0">
        <v>0.016156892522826736</v>
      </c>
      <c r="J4215" s="0">
        <v>-0.3432083364527565</v>
      </c>
      <c r="K4215" s="0">
        <v>-0.0028569809774597909</v>
      </c>
    </row>
    <row r="4216">
      <c r="A4216" s="0">
        <v>0.99657795498891233</v>
      </c>
      <c r="B4216" s="0">
        <v>0</v>
      </c>
      <c r="C4216" s="0">
        <v>-3</v>
      </c>
      <c r="D4216" s="0">
        <v>1</v>
      </c>
      <c r="E4216" s="0">
        <v>0</v>
      </c>
      <c r="F4216" s="0">
        <v>3</v>
      </c>
      <c r="G4216" s="0">
        <v>1.4012197692988091</v>
      </c>
      <c r="H4216" s="0">
        <v>0.091782232806474351</v>
      </c>
      <c r="I4216" s="0">
        <v>0.020502130864594147</v>
      </c>
      <c r="J4216" s="0">
        <v>0.031625342417213965</v>
      </c>
      <c r="K4216" s="0">
        <v>2.8587133297786001e-07</v>
      </c>
    </row>
    <row r="4217">
      <c r="A4217" s="0">
        <v>0.99657753967133478</v>
      </c>
      <c r="B4217" s="0">
        <v>-3</v>
      </c>
      <c r="C4217" s="0">
        <v>-2</v>
      </c>
      <c r="D4217" s="0">
        <v>3</v>
      </c>
      <c r="E4217" s="0">
        <v>0</v>
      </c>
      <c r="F4217" s="0">
        <v>0</v>
      </c>
      <c r="G4217" s="0">
        <v>-0.00084826038401481158</v>
      </c>
      <c r="H4217" s="0">
        <v>0.00038658431003649814</v>
      </c>
      <c r="I4217" s="0">
        <v>1.48072233527893e-09</v>
      </c>
      <c r="J4217" s="0">
        <v>-0.025081629699866395</v>
      </c>
      <c r="K4217" s="0">
        <v>-0.35752058689928212</v>
      </c>
    </row>
    <row r="4218">
      <c r="A4218" s="0">
        <v>0.99657716271419605</v>
      </c>
      <c r="B4218" s="0">
        <v>2</v>
      </c>
      <c r="C4218" s="0">
        <v>-1</v>
      </c>
      <c r="D4218" s="0">
        <v>2</v>
      </c>
      <c r="E4218" s="0">
        <v>3</v>
      </c>
      <c r="F4218" s="0">
        <v>1</v>
      </c>
      <c r="G4218" s="0">
        <v>18.179534585580768</v>
      </c>
      <c r="H4218" s="0">
        <v>48.342687753763997</v>
      </c>
      <c r="I4218" s="0">
        <v>0.013727399362196597</v>
      </c>
      <c r="J4218" s="0">
        <v>6.0689115645004506e-05</v>
      </c>
      <c r="K4218" s="0">
        <v>-0.0049643880649814943</v>
      </c>
    </row>
    <row r="4219">
      <c r="A4219" s="0">
        <v>0.99657557391254248</v>
      </c>
      <c r="B4219" s="0">
        <v>-2</v>
      </c>
      <c r="C4219" s="0">
        <v>-1</v>
      </c>
      <c r="D4219" s="0">
        <v>-1</v>
      </c>
      <c r="E4219" s="0">
        <v>-2</v>
      </c>
      <c r="F4219" s="0">
        <v>2</v>
      </c>
      <c r="G4219" s="0">
        <v>0.0066557053207109522</v>
      </c>
      <c r="H4219" s="0">
        <v>-0.011747797178878919</v>
      </c>
      <c r="I4219" s="0">
        <v>0.6174121424341279</v>
      </c>
      <c r="J4219" s="0">
        <v>-0.59063229266211759</v>
      </c>
      <c r="K4219" s="0">
        <v>0.00016778403690040843</v>
      </c>
    </row>
    <row r="4220">
      <c r="A4220" s="0">
        <v>0.99657451784899997</v>
      </c>
      <c r="B4220" s="0">
        <v>-1</v>
      </c>
      <c r="C4220" s="0">
        <v>1</v>
      </c>
      <c r="D4220" s="0">
        <v>1</v>
      </c>
      <c r="E4220" s="0">
        <v>-1</v>
      </c>
      <c r="F4220" s="0">
        <v>-1</v>
      </c>
      <c r="G4220" s="0">
        <v>0.15815908645100238</v>
      </c>
      <c r="H4220" s="0">
        <v>0.00025720464403950036</v>
      </c>
      <c r="I4220" s="0">
        <v>-0.0011035441487424816</v>
      </c>
      <c r="J4220" s="0">
        <v>0.29501546558695574</v>
      </c>
      <c r="K4220" s="0">
        <v>-5.8206292203767616</v>
      </c>
    </row>
    <row r="4221">
      <c r="A4221" s="0">
        <v>0.99657084701104282</v>
      </c>
      <c r="B4221" s="0">
        <v>0</v>
      </c>
      <c r="C4221" s="0">
        <v>0</v>
      </c>
      <c r="D4221" s="0">
        <v>-2</v>
      </c>
      <c r="E4221" s="0">
        <v>1</v>
      </c>
      <c r="F4221" s="0">
        <v>1</v>
      </c>
      <c r="G4221" s="0">
        <v>1.9677236373302873</v>
      </c>
      <c r="H4221" s="0">
        <v>-0.15623615500186772</v>
      </c>
      <c r="I4221" s="0">
        <v>-73.747799036360519</v>
      </c>
      <c r="J4221" s="0">
        <v>-0.007246060023837487</v>
      </c>
      <c r="K4221" s="0">
        <v>-0.0038788469583629632</v>
      </c>
    </row>
    <row r="4222">
      <c r="A4222" s="0">
        <v>0.99657057327225285</v>
      </c>
      <c r="B4222" s="0">
        <v>0</v>
      </c>
      <c r="C4222" s="0">
        <v>0</v>
      </c>
      <c r="D4222" s="0">
        <v>1</v>
      </c>
      <c r="E4222" s="0">
        <v>2</v>
      </c>
      <c r="F4222" s="0">
        <v>-1</v>
      </c>
      <c r="G4222" s="0">
        <v>2.1322898876530512</v>
      </c>
      <c r="H4222" s="0">
        <v>-0.16936050898107227</v>
      </c>
      <c r="I4222" s="0">
        <v>0.0099774629083578693</v>
      </c>
      <c r="J4222" s="0">
        <v>-0.00055150076823603622</v>
      </c>
      <c r="K4222" s="0">
        <v>4.165313592498828</v>
      </c>
    </row>
    <row r="4223">
      <c r="A4223" s="0">
        <v>0.99656724844393241</v>
      </c>
      <c r="B4223" s="0">
        <v>-1</v>
      </c>
      <c r="C4223" s="0">
        <v>-3</v>
      </c>
      <c r="D4223" s="0">
        <v>-3</v>
      </c>
      <c r="E4223" s="0">
        <v>-3</v>
      </c>
      <c r="F4223" s="0">
        <v>0</v>
      </c>
      <c r="G4223" s="0">
        <v>-0.052965410926510727</v>
      </c>
      <c r="H4223" s="0">
        <v>0.032641782626104003</v>
      </c>
      <c r="I4223" s="0">
        <v>212.2374469031937</v>
      </c>
      <c r="J4223" s="0">
        <v>0.28975209797153562</v>
      </c>
      <c r="K4223" s="0">
        <v>-0.38096685056029012</v>
      </c>
    </row>
    <row r="4224">
      <c r="A4224" s="0">
        <v>0.99656654095679487</v>
      </c>
      <c r="B4224" s="0">
        <v>0</v>
      </c>
      <c r="C4224" s="0">
        <v>-2</v>
      </c>
      <c r="D4224" s="0">
        <v>1</v>
      </c>
      <c r="E4224" s="0">
        <v>1</v>
      </c>
      <c r="F4224" s="0">
        <v>-1</v>
      </c>
      <c r="G4224" s="0">
        <v>1.8823545135219497</v>
      </c>
      <c r="H4224" s="0">
        <v>0.19528757716284445</v>
      </c>
      <c r="I4224" s="0">
        <v>0.01148211404003475</v>
      </c>
      <c r="J4224" s="0">
        <v>0.0049054337653371971</v>
      </c>
      <c r="K4224" s="0">
        <v>4.2575315555237143</v>
      </c>
    </row>
    <row r="4225">
      <c r="A4225" s="0">
        <v>0.99656565483427972</v>
      </c>
      <c r="B4225" s="0">
        <v>-2</v>
      </c>
      <c r="C4225" s="0">
        <v>-3</v>
      </c>
      <c r="D4225" s="0">
        <v>-2</v>
      </c>
      <c r="E4225" s="0">
        <v>-2</v>
      </c>
      <c r="F4225" s="0">
        <v>-3</v>
      </c>
      <c r="G4225" s="0">
        <v>0.0034901148309285633</v>
      </c>
      <c r="H4225" s="0">
        <v>0.0031885328947302777</v>
      </c>
      <c r="I4225" s="0">
        <v>21.893103993314099</v>
      </c>
      <c r="J4225" s="0">
        <v>1.0428784383818348</v>
      </c>
      <c r="K4225" s="0">
        <v>5461.887850814689</v>
      </c>
    </row>
    <row r="4226">
      <c r="A4226" s="0">
        <v>0.99656365117154178</v>
      </c>
      <c r="B4226" s="0">
        <v>-3</v>
      </c>
      <c r="C4226" s="0">
        <v>-2</v>
      </c>
      <c r="D4226" s="0">
        <v>-3</v>
      </c>
      <c r="E4226" s="0">
        <v>2</v>
      </c>
      <c r="F4226" s="0">
        <v>-3</v>
      </c>
      <c r="G4226" s="0">
        <v>0.00033808892947255942</v>
      </c>
      <c r="H4226" s="0">
        <v>-0.0005210525754340081</v>
      </c>
      <c r="I4226" s="0">
        <v>123.95326344820751</v>
      </c>
      <c r="J4226" s="0">
        <v>5.1840094169987477e-06</v>
      </c>
      <c r="K4226" s="0">
        <v>12065.214711697259</v>
      </c>
    </row>
    <row r="4227">
      <c r="A4227" s="0">
        <v>0.99656319671158955</v>
      </c>
      <c r="B4227" s="0">
        <v>1</v>
      </c>
      <c r="C4227" s="0">
        <v>-3</v>
      </c>
      <c r="D4227" s="0">
        <v>-1</v>
      </c>
      <c r="E4227" s="0">
        <v>1</v>
      </c>
      <c r="F4227" s="0">
        <v>2</v>
      </c>
      <c r="G4227" s="0">
        <v>9.0863979454369144</v>
      </c>
      <c r="H4227" s="0">
        <v>1.5024401977480824</v>
      </c>
      <c r="I4227" s="0">
        <v>-67.283784830870204</v>
      </c>
      <c r="J4227" s="0">
        <v>0.012274885008068708</v>
      </c>
      <c r="K4227" s="0">
        <v>-8.0680818953176263e-05</v>
      </c>
    </row>
    <row r="4228">
      <c r="A4228" s="0">
        <v>0.99656319096893553</v>
      </c>
      <c r="B4228" s="0">
        <v>3</v>
      </c>
      <c r="C4228" s="0">
        <v>3</v>
      </c>
      <c r="D4228" s="0">
        <v>0</v>
      </c>
      <c r="E4228" s="0">
        <v>0</v>
      </c>
      <c r="F4228" s="0">
        <v>1</v>
      </c>
      <c r="G4228" s="0">
        <v>-1038.2690032679682</v>
      </c>
      <c r="H4228" s="0">
        <v>0.09321532185754712</v>
      </c>
      <c r="I4228" s="0">
        <v>383.05248097720363</v>
      </c>
      <c r="J4228" s="0">
        <v>0.16866479496990197</v>
      </c>
      <c r="K4228" s="0">
        <v>-0.012764537731258099</v>
      </c>
    </row>
    <row r="4229">
      <c r="A4229" s="0">
        <v>0.99656293582104571</v>
      </c>
      <c r="B4229" s="0">
        <v>2</v>
      </c>
      <c r="C4229" s="0">
        <v>-2</v>
      </c>
      <c r="D4229" s="0">
        <v>1</v>
      </c>
      <c r="E4229" s="0">
        <v>-1</v>
      </c>
      <c r="F4229" s="0">
        <v>-1</v>
      </c>
      <c r="G4229" s="0">
        <v>-83.397989319185015</v>
      </c>
      <c r="H4229" s="0">
        <v>-33.663242945728953</v>
      </c>
      <c r="I4229" s="0">
        <v>1.5239557260933418</v>
      </c>
      <c r="J4229" s="0">
        <v>-0.22888519544357361</v>
      </c>
      <c r="K4229" s="0">
        <v>-54.614276931354077</v>
      </c>
    </row>
    <row r="4230">
      <c r="A4230" s="0">
        <v>0.9965629168873229</v>
      </c>
      <c r="B4230" s="0">
        <v>-1</v>
      </c>
      <c r="C4230" s="0">
        <v>-1</v>
      </c>
      <c r="D4230" s="0">
        <v>0</v>
      </c>
      <c r="E4230" s="0">
        <v>-1</v>
      </c>
      <c r="F4230" s="0">
        <v>1</v>
      </c>
      <c r="G4230" s="0">
        <v>0.4418376229306929</v>
      </c>
      <c r="H4230" s="0">
        <v>0.0071648557653433888</v>
      </c>
      <c r="I4230" s="0">
        <v>-0.08974493237361085</v>
      </c>
      <c r="J4230" s="0">
        <v>0.34819518756672974</v>
      </c>
      <c r="K4230" s="0">
        <v>-0.0046934355052855774</v>
      </c>
    </row>
    <row r="4231">
      <c r="A4231" s="0">
        <v>0.99656216607750081</v>
      </c>
      <c r="B4231" s="0">
        <v>0</v>
      </c>
      <c r="C4231" s="0">
        <v>-1</v>
      </c>
      <c r="D4231" s="0">
        <v>2</v>
      </c>
      <c r="E4231" s="0">
        <v>-3</v>
      </c>
      <c r="F4231" s="0">
        <v>-1</v>
      </c>
      <c r="G4231" s="0">
        <v>2.2642505460052234</v>
      </c>
      <c r="H4231" s="0">
        <v>0.43703914992194409</v>
      </c>
      <c r="I4231" s="0">
        <v>7.9496554933903597e-05</v>
      </c>
      <c r="J4231" s="0">
        <v>0.033612062192532897</v>
      </c>
      <c r="K4231" s="0">
        <v>7.8743251402387724</v>
      </c>
    </row>
    <row r="4232">
      <c r="A4232" s="0">
        <v>0.9965587826745933</v>
      </c>
      <c r="B4232" s="0">
        <v>0</v>
      </c>
      <c r="C4232" s="0">
        <v>1</v>
      </c>
      <c r="D4232" s="0">
        <v>2</v>
      </c>
      <c r="E4232" s="0">
        <v>-1</v>
      </c>
      <c r="F4232" s="0">
        <v>-1</v>
      </c>
      <c r="G4232" s="0">
        <v>2.3230477207280393</v>
      </c>
      <c r="H4232" s="0">
        <v>-0.0050125474540549022</v>
      </c>
      <c r="I4232" s="0">
        <v>7.935687325630153e-05</v>
      </c>
      <c r="J4232" s="0">
        <v>-0.11856728608110087</v>
      </c>
      <c r="K4232" s="0">
        <v>7.7422722440464371</v>
      </c>
    </row>
    <row r="4233">
      <c r="A4233" s="0">
        <v>0.99655811604171507</v>
      </c>
      <c r="B4233" s="0">
        <v>2</v>
      </c>
      <c r="C4233" s="0">
        <v>-1</v>
      </c>
      <c r="D4233" s="0">
        <v>2</v>
      </c>
      <c r="E4233" s="0">
        <v>0</v>
      </c>
      <c r="F4233" s="0">
        <v>-3</v>
      </c>
      <c r="G4233" s="0">
        <v>27.570752567011851</v>
      </c>
      <c r="H4233" s="0">
        <v>36.088938256901784</v>
      </c>
      <c r="I4233" s="0">
        <v>0.028269597218532901</v>
      </c>
      <c r="J4233" s="0">
        <v>0.14846749663629943</v>
      </c>
      <c r="K4233" s="0">
        <v>1327.4012659916652</v>
      </c>
    </row>
    <row r="4234">
      <c r="A4234" s="0">
        <v>0.99655798155766251</v>
      </c>
      <c r="B4234" s="0">
        <v>3</v>
      </c>
      <c r="C4234" s="0">
        <v>3</v>
      </c>
      <c r="D4234" s="0">
        <v>-1</v>
      </c>
      <c r="E4234" s="0">
        <v>-3</v>
      </c>
      <c r="F4234" s="0">
        <v>2</v>
      </c>
      <c r="G4234" s="0">
        <v>596.24321675646672</v>
      </c>
      <c r="H4234" s="0">
        <v>-0.18102114908679642</v>
      </c>
      <c r="I4234" s="0">
        <v>-7402.5710441572191</v>
      </c>
      <c r="J4234" s="0">
        <v>-0.26554262224497788</v>
      </c>
      <c r="K4234" s="0">
        <v>-0.00015886896306141222</v>
      </c>
    </row>
    <row r="4235">
      <c r="A4235" s="0">
        <v>0.99655685899619484</v>
      </c>
      <c r="B4235" s="0">
        <v>1</v>
      </c>
      <c r="C4235" s="0">
        <v>1</v>
      </c>
      <c r="D4235" s="0">
        <v>0</v>
      </c>
      <c r="E4235" s="0">
        <v>0</v>
      </c>
      <c r="F4235" s="0">
        <v>-2</v>
      </c>
      <c r="G4235" s="0">
        <v>-29.255632237645298</v>
      </c>
      <c r="H4235" s="0">
        <v>0.20252976609655157</v>
      </c>
      <c r="I4235" s="0">
        <v>9.9075621636731306</v>
      </c>
      <c r="J4235" s="0">
        <v>0.17273889456142064</v>
      </c>
      <c r="K4235" s="0">
        <v>-393.01273507903016</v>
      </c>
    </row>
    <row r="4236">
      <c r="A4236" s="0">
        <v>0.99655613547885713</v>
      </c>
      <c r="B4236" s="0">
        <v>2</v>
      </c>
      <c r="C4236" s="0">
        <v>3</v>
      </c>
      <c r="D4236" s="0">
        <v>1</v>
      </c>
      <c r="E4236" s="0">
        <v>-3</v>
      </c>
      <c r="F4236" s="0">
        <v>-1</v>
      </c>
      <c r="G4236" s="0">
        <v>-110.63886150760391</v>
      </c>
      <c r="H4236" s="0">
        <v>0.004814067220928378</v>
      </c>
      <c r="I4236" s="0">
        <v>1.4120528107846275</v>
      </c>
      <c r="J4236" s="0">
        <v>0.12590092928110388</v>
      </c>
      <c r="K4236" s="0">
        <v>-74.194758034485019</v>
      </c>
    </row>
    <row r="4237">
      <c r="A4237" s="0">
        <v>0.99655519246076385</v>
      </c>
      <c r="B4237" s="0">
        <v>0</v>
      </c>
      <c r="C4237" s="0">
        <v>0</v>
      </c>
      <c r="D4237" s="0">
        <v>1</v>
      </c>
      <c r="E4237" s="0">
        <v>-3</v>
      </c>
      <c r="F4237" s="0">
        <v>-3</v>
      </c>
      <c r="G4237" s="0">
        <v>1.688733544768158</v>
      </c>
      <c r="H4237" s="0">
        <v>-0.078369260196271009</v>
      </c>
      <c r="I4237" s="0">
        <v>0.013112532590277145</v>
      </c>
      <c r="J4237" s="0">
        <v>-0.039209460042037271</v>
      </c>
      <c r="K4237" s="0">
        <v>466.15930833370112</v>
      </c>
    </row>
    <row r="4238">
      <c r="A4238" s="0">
        <v>0.99655433127141002</v>
      </c>
      <c r="B4238" s="0">
        <v>0</v>
      </c>
      <c r="C4238" s="0">
        <v>-1</v>
      </c>
      <c r="D4238" s="0">
        <v>-2</v>
      </c>
      <c r="E4238" s="0">
        <v>-1</v>
      </c>
      <c r="F4238" s="0">
        <v>1</v>
      </c>
      <c r="G4238" s="0">
        <v>1.7119113633759144</v>
      </c>
      <c r="H4238" s="0">
        <v>0.48823692900125909</v>
      </c>
      <c r="I4238" s="0">
        <v>-82.415876665218576</v>
      </c>
      <c r="J4238" s="0">
        <v>0.098020368561026472</v>
      </c>
      <c r="K4238" s="0">
        <v>-0.0041983906036598493</v>
      </c>
    </row>
    <row r="4239">
      <c r="A4239" s="0">
        <v>0.99655386904374588</v>
      </c>
      <c r="B4239" s="0">
        <v>1</v>
      </c>
      <c r="C4239" s="0">
        <v>0</v>
      </c>
      <c r="D4239" s="0">
        <v>0</v>
      </c>
      <c r="E4239" s="0">
        <v>-3</v>
      </c>
      <c r="F4239" s="0">
        <v>3</v>
      </c>
      <c r="G4239" s="0">
        <v>-1.4605726531492347</v>
      </c>
      <c r="H4239" s="0">
        <v>-0.76095295555376419</v>
      </c>
      <c r="I4239" s="0">
        <v>2.796220362614589</v>
      </c>
      <c r="J4239" s="0">
        <v>-0.08835108103034893</v>
      </c>
      <c r="K4239" s="0">
        <v>-6.7616810174065312e-07</v>
      </c>
    </row>
    <row r="4240">
      <c r="A4240" s="0">
        <v>0.99655285636144053</v>
      </c>
      <c r="B4240" s="0">
        <v>-3</v>
      </c>
      <c r="C4240" s="0">
        <v>1</v>
      </c>
      <c r="D4240" s="0">
        <v>-1</v>
      </c>
      <c r="E4240" s="0">
        <v>-2</v>
      </c>
      <c r="F4240" s="0">
        <v>-1</v>
      </c>
      <c r="G4240" s="0">
        <v>-0.0013480296264853889</v>
      </c>
      <c r="H4240" s="0">
        <v>2.1189300858461787e-05</v>
      </c>
      <c r="I4240" s="0">
        <v>0.12509815702105981</v>
      </c>
      <c r="J4240" s="0">
        <v>0.79778211518261688</v>
      </c>
      <c r="K4240" s="0">
        <v>-4.0712899998232821</v>
      </c>
    </row>
    <row r="4241">
      <c r="A4241" s="0">
        <v>0.99655149365524931</v>
      </c>
      <c r="B4241" s="0">
        <v>-3</v>
      </c>
      <c r="C4241" s="0">
        <v>3</v>
      </c>
      <c r="D4241" s="0">
        <v>1</v>
      </c>
      <c r="E4241" s="0">
        <v>1</v>
      </c>
      <c r="F4241" s="0">
        <v>0</v>
      </c>
      <c r="G4241" s="0">
        <v>-0.0011048062404144295</v>
      </c>
      <c r="H4241" s="0">
        <v>-3.9672341576122663e-07</v>
      </c>
      <c r="I4241" s="0">
        <v>1.4315189361062157e-05</v>
      </c>
      <c r="J4241" s="0">
        <v>-0.024742839331015801</v>
      </c>
      <c r="K4241" s="0">
        <v>-0.32060736593217981</v>
      </c>
    </row>
    <row r="4242">
      <c r="A4242" s="0">
        <v>0.99655048834562399</v>
      </c>
      <c r="B4242" s="0">
        <v>-3</v>
      </c>
      <c r="C4242" s="0">
        <v>-2</v>
      </c>
      <c r="D4242" s="0">
        <v>-2</v>
      </c>
      <c r="E4242" s="0">
        <v>-2</v>
      </c>
      <c r="F4242" s="0">
        <v>-2</v>
      </c>
      <c r="G4242" s="0">
        <v>-0.0002057281081865269</v>
      </c>
      <c r="H4242" s="0">
        <v>0.00026665879466546513</v>
      </c>
      <c r="I4242" s="0">
        <v>4.1955804047551295</v>
      </c>
      <c r="J4242" s="0">
        <v>1.5786487897109058</v>
      </c>
      <c r="K4242" s="0">
        <v>245.82544896005774</v>
      </c>
    </row>
    <row r="4243">
      <c r="A4243" s="0">
        <v>0.99654972064014968</v>
      </c>
      <c r="B4243" s="0">
        <v>-1</v>
      </c>
      <c r="C4243" s="0">
        <v>-1</v>
      </c>
      <c r="D4243" s="0">
        <v>0</v>
      </c>
      <c r="E4243" s="0">
        <v>2</v>
      </c>
      <c r="F4243" s="0">
        <v>0</v>
      </c>
      <c r="G4243" s="0">
        <v>0.45685769072824911</v>
      </c>
      <c r="H4243" s="0">
        <v>-0.02939682394826907</v>
      </c>
      <c r="I4243" s="0">
        <v>-0.082824417544814621</v>
      </c>
      <c r="J4243" s="0">
        <v>-0.00017979821022317703</v>
      </c>
      <c r="K4243" s="0">
        <v>0.042383695228058987</v>
      </c>
    </row>
    <row r="4244">
      <c r="A4244" s="0">
        <v>0.99654821852450548</v>
      </c>
      <c r="B4244" s="0">
        <v>3</v>
      </c>
      <c r="C4244" s="0">
        <v>-1</v>
      </c>
      <c r="D4244" s="0">
        <v>0</v>
      </c>
      <c r="E4244" s="0">
        <v>3</v>
      </c>
      <c r="F4244" s="0">
        <v>3</v>
      </c>
      <c r="G4244" s="0">
        <v>-1051.6984484222135</v>
      </c>
      <c r="H4244" s="0">
        <v>822.32176757401339</v>
      </c>
      <c r="I4244" s="0">
        <v>363.37723359103666</v>
      </c>
      <c r="J4244" s="0">
        <v>6.1907520474665322e-05</v>
      </c>
      <c r="K4244" s="0">
        <v>-1.8742833147224039e-06</v>
      </c>
    </row>
    <row r="4245">
      <c r="A4245" s="0">
        <v>0.9965480652707922</v>
      </c>
      <c r="B4245" s="0">
        <v>-3</v>
      </c>
      <c r="C4245" s="0">
        <v>-1</v>
      </c>
      <c r="D4245" s="0">
        <v>-3</v>
      </c>
      <c r="E4245" s="0">
        <v>1</v>
      </c>
      <c r="F4245" s="0">
        <v>1</v>
      </c>
      <c r="G4245" s="0">
        <v>-0.0011146099244525674</v>
      </c>
      <c r="H4245" s="0">
        <v>0.00054126690606673411</v>
      </c>
      <c r="I4245" s="0">
        <v>21.321561132204181</v>
      </c>
      <c r="J4245" s="0">
        <v>-0.0067495833385497169</v>
      </c>
      <c r="K4245" s="0">
        <v>-0.033964970989553846</v>
      </c>
    </row>
    <row r="4246">
      <c r="A4246" s="0">
        <v>0.99654738154980704</v>
      </c>
      <c r="B4246" s="0">
        <v>-1</v>
      </c>
      <c r="C4246" s="0">
        <v>-2</v>
      </c>
      <c r="D4246" s="0">
        <v>0</v>
      </c>
      <c r="E4246" s="0">
        <v>2</v>
      </c>
      <c r="F4246" s="0">
        <v>3</v>
      </c>
      <c r="G4246" s="0">
        <v>0.44037719825486754</v>
      </c>
      <c r="H4246" s="0">
        <v>-0.017723591865064243</v>
      </c>
      <c r="I4246" s="0">
        <v>-0.086533501966151394</v>
      </c>
      <c r="J4246" s="0">
        <v>-0.00031771107816698648</v>
      </c>
      <c r="K4246" s="0">
        <v>-4.0489597711485205e-07</v>
      </c>
    </row>
    <row r="4247">
      <c r="A4247" s="0">
        <v>0.99654494883631206</v>
      </c>
      <c r="B4247" s="0">
        <v>-3</v>
      </c>
      <c r="C4247" s="0">
        <v>-3</v>
      </c>
      <c r="D4247" s="0">
        <v>-2</v>
      </c>
      <c r="E4247" s="0">
        <v>-3</v>
      </c>
      <c r="F4247" s="0">
        <v>-2</v>
      </c>
      <c r="G4247" s="0">
        <v>-0.00024780544293318858</v>
      </c>
      <c r="H4247" s="0">
        <v>0.0027670549544794518</v>
      </c>
      <c r="I4247" s="0">
        <v>4.2152552278390623</v>
      </c>
      <c r="J4247" s="0">
        <v>6.0211311237263097</v>
      </c>
      <c r="K4247" s="0">
        <v>251.6579667934418</v>
      </c>
    </row>
    <row r="4248">
      <c r="A4248" s="0">
        <v>0.99654345649254383</v>
      </c>
      <c r="B4248" s="0">
        <v>-2</v>
      </c>
      <c r="C4248" s="0">
        <v>-1</v>
      </c>
      <c r="D4248" s="0">
        <v>-1</v>
      </c>
      <c r="E4248" s="0">
        <v>2</v>
      </c>
      <c r="F4248" s="0">
        <v>-1</v>
      </c>
      <c r="G4248" s="0">
        <v>-0.0043626958860296028</v>
      </c>
      <c r="H4248" s="0">
        <v>-0.0052084202924690109</v>
      </c>
      <c r="I4248" s="0">
        <v>0.91450210742290494</v>
      </c>
      <c r="J4248" s="0">
        <v>3.6643346318959683e-05</v>
      </c>
      <c r="K4248" s="0">
        <v>3.8570369578963239</v>
      </c>
    </row>
    <row r="4249">
      <c r="A4249" s="0">
        <v>0.9965423535345419</v>
      </c>
      <c r="B4249" s="0">
        <v>-1</v>
      </c>
      <c r="C4249" s="0">
        <v>-1</v>
      </c>
      <c r="D4249" s="0">
        <v>-2</v>
      </c>
      <c r="E4249" s="0">
        <v>3</v>
      </c>
      <c r="F4249" s="0">
        <v>-2</v>
      </c>
      <c r="G4249" s="0">
        <v>0.063744874298540241</v>
      </c>
      <c r="H4249" s="0">
        <v>-0.032483208032678255</v>
      </c>
      <c r="I4249" s="0">
        <v>229.65717269250806</v>
      </c>
      <c r="J4249" s="0">
        <v>2.4530475151852719e-05</v>
      </c>
      <c r="K4249" s="0">
        <v>968.68540477459351</v>
      </c>
    </row>
    <row r="4250">
      <c r="A4250" s="0">
        <v>0.99654173611364494</v>
      </c>
      <c r="B4250" s="0">
        <v>-1</v>
      </c>
      <c r="C4250" s="0">
        <v>-2</v>
      </c>
      <c r="D4250" s="0">
        <v>-2</v>
      </c>
      <c r="E4250" s="0">
        <v>-3</v>
      </c>
      <c r="F4250" s="0">
        <v>-2</v>
      </c>
      <c r="G4250" s="0">
        <v>0.061355173608739856</v>
      </c>
      <c r="H4250" s="0">
        <v>-0.09362233031981991</v>
      </c>
      <c r="I4250" s="0">
        <v>223.13347825970033</v>
      </c>
      <c r="J4250" s="0">
        <v>-0.80477570257321662</v>
      </c>
      <c r="K4250" s="0">
        <v>939.20312408423524</v>
      </c>
    </row>
    <row r="4251">
      <c r="A4251" s="0">
        <v>0.99654092699913421</v>
      </c>
      <c r="B4251" s="0">
        <v>1</v>
      </c>
      <c r="C4251" s="0">
        <v>0</v>
      </c>
      <c r="D4251" s="0">
        <v>2</v>
      </c>
      <c r="E4251" s="0">
        <v>-1</v>
      </c>
      <c r="F4251" s="0">
        <v>-3</v>
      </c>
      <c r="G4251" s="0">
        <v>6.7535799386702129</v>
      </c>
      <c r="H4251" s="0">
        <v>-0.4492930852293332</v>
      </c>
      <c r="I4251" s="0">
        <v>0.0011062382365866655</v>
      </c>
      <c r="J4251" s="0">
        <v>-0.18190256288120446</v>
      </c>
      <c r="K4251" s="0">
        <v>1438.3370401959673</v>
      </c>
    </row>
    <row r="4252">
      <c r="A4252" s="0">
        <v>0.99653968254667846</v>
      </c>
      <c r="B4252" s="0">
        <v>1</v>
      </c>
      <c r="C4252" s="0">
        <v>3</v>
      </c>
      <c r="D4252" s="0">
        <v>-3</v>
      </c>
      <c r="E4252" s="0">
        <v>-2</v>
      </c>
      <c r="F4252" s="0">
        <v>1</v>
      </c>
      <c r="G4252" s="0">
        <v>5.5603093340390366</v>
      </c>
      <c r="H4252" s="0">
        <v>-0.00047950742590875363</v>
      </c>
      <c r="I4252" s="0">
        <v>-6093.3571605582101</v>
      </c>
      <c r="J4252" s="0">
        <v>-0.1165683344136533</v>
      </c>
      <c r="K4252" s="0">
        <v>-0.0078471495695867765</v>
      </c>
    </row>
    <row r="4253">
      <c r="A4253" s="0">
        <v>0.99653902370563174</v>
      </c>
      <c r="B4253" s="0">
        <v>3</v>
      </c>
      <c r="C4253" s="0">
        <v>0</v>
      </c>
      <c r="D4253" s="0">
        <v>-2</v>
      </c>
      <c r="E4253" s="0">
        <v>-3</v>
      </c>
      <c r="F4253" s="0">
        <v>2</v>
      </c>
      <c r="G4253" s="0">
        <v>657.96955308896429</v>
      </c>
      <c r="H4253" s="0">
        <v>-142.61421730855707</v>
      </c>
      <c r="I4253" s="0">
        <v>-90670.226738763042</v>
      </c>
      <c r="J4253" s="0">
        <v>-0.17234586954928646</v>
      </c>
      <c r="K4253" s="0">
        <v>-0.00015853304788954951</v>
      </c>
    </row>
    <row r="4254">
      <c r="A4254" s="0">
        <v>0.99653762093613585</v>
      </c>
      <c r="B4254" s="0">
        <v>-1</v>
      </c>
      <c r="C4254" s="0">
        <v>-1</v>
      </c>
      <c r="D4254" s="0">
        <v>0</v>
      </c>
      <c r="E4254" s="0">
        <v>-1</v>
      </c>
      <c r="F4254" s="0">
        <v>0</v>
      </c>
      <c r="G4254" s="0">
        <v>0.46362393049287737</v>
      </c>
      <c r="H4254" s="0">
        <v>-0.013082361893233245</v>
      </c>
      <c r="I4254" s="0">
        <v>-0.084791101706173433</v>
      </c>
      <c r="J4254" s="0">
        <v>0.21740949661524178</v>
      </c>
      <c r="K4254" s="0">
        <v>0.034823014601198014</v>
      </c>
    </row>
    <row r="4255">
      <c r="A4255" s="0">
        <v>0.99653699141363938</v>
      </c>
      <c r="B4255" s="0">
        <v>3</v>
      </c>
      <c r="C4255" s="0">
        <v>0</v>
      </c>
      <c r="D4255" s="0">
        <v>0</v>
      </c>
      <c r="E4255" s="0">
        <v>-2</v>
      </c>
      <c r="F4255" s="0">
        <v>3</v>
      </c>
      <c r="G4255" s="0">
        <v>-588.44362565918527</v>
      </c>
      <c r="H4255" s="0">
        <v>-155.57130311556301</v>
      </c>
      <c r="I4255" s="0">
        <v>349.38874998046686</v>
      </c>
      <c r="J4255" s="0">
        <v>-0.24950252081641153</v>
      </c>
      <c r="K4255" s="0">
        <v>-1.8160236642684291e-06</v>
      </c>
    </row>
    <row r="4256">
      <c r="A4256" s="0">
        <v>0.99653593287190323</v>
      </c>
      <c r="B4256" s="0">
        <v>0</v>
      </c>
      <c r="C4256" s="0">
        <v>-1</v>
      </c>
      <c r="D4256" s="0">
        <v>1</v>
      </c>
      <c r="E4256" s="0">
        <v>-3</v>
      </c>
      <c r="F4256" s="0">
        <v>1</v>
      </c>
      <c r="G4256" s="0">
        <v>1.1709486316899604</v>
      </c>
      <c r="H4256" s="0">
        <v>0.53122669895964558</v>
      </c>
      <c r="I4256" s="0">
        <v>0.035940886427225628</v>
      </c>
      <c r="J4256" s="0">
        <v>0.046227357618264506</v>
      </c>
      <c r="K4256" s="0">
        <v>0.0077278235669862305</v>
      </c>
    </row>
    <row r="4257">
      <c r="A4257" s="0">
        <v>0.99653537537223535</v>
      </c>
      <c r="B4257" s="0">
        <v>1</v>
      </c>
      <c r="C4257" s="0">
        <v>-1</v>
      </c>
      <c r="D4257" s="0">
        <v>1</v>
      </c>
      <c r="E4257" s="0">
        <v>1</v>
      </c>
      <c r="F4257" s="0">
        <v>-2</v>
      </c>
      <c r="G4257" s="0">
        <v>2.219534653061833</v>
      </c>
      <c r="H4257" s="0">
        <v>2.6851645584603192</v>
      </c>
      <c r="I4257" s="0">
        <v>0.13157264662933327</v>
      </c>
      <c r="J4257" s="0">
        <v>0.0041192196292363162</v>
      </c>
      <c r="K4257" s="0">
        <v>-30.355606331498873</v>
      </c>
    </row>
    <row r="4258">
      <c r="A4258" s="0">
        <v>0.99653419167925605</v>
      </c>
      <c r="B4258" s="0">
        <v>0</v>
      </c>
      <c r="C4258" s="0">
        <v>0</v>
      </c>
      <c r="D4258" s="0">
        <v>1</v>
      </c>
      <c r="E4258" s="0">
        <v>1</v>
      </c>
      <c r="F4258" s="0">
        <v>-2</v>
      </c>
      <c r="G4258" s="0">
        <v>1.8759567631352074</v>
      </c>
      <c r="H4258" s="0">
        <v>-0.19305548165553585</v>
      </c>
      <c r="I4258" s="0">
        <v>0.011331211230751573</v>
      </c>
      <c r="J4258" s="0">
        <v>-0.0091266609153937729</v>
      </c>
      <c r="K4258" s="0">
        <v>32.41943432335556</v>
      </c>
    </row>
    <row r="4259">
      <c r="A4259" s="0">
        <v>0.99653377189290304</v>
      </c>
      <c r="B4259" s="0">
        <v>0</v>
      </c>
      <c r="C4259" s="0">
        <v>-1</v>
      </c>
      <c r="D4259" s="0">
        <v>2</v>
      </c>
      <c r="E4259" s="0">
        <v>-2</v>
      </c>
      <c r="F4259" s="0">
        <v>-1</v>
      </c>
      <c r="G4259" s="0">
        <v>2.2541946998939371</v>
      </c>
      <c r="H4259" s="0">
        <v>0.4829926000983864</v>
      </c>
      <c r="I4259" s="0">
        <v>8.0407562609370351e-05</v>
      </c>
      <c r="J4259" s="0">
        <v>0.050091994776559928</v>
      </c>
      <c r="K4259" s="0">
        <v>7.8118474479610986</v>
      </c>
    </row>
    <row r="4260">
      <c r="A4260" s="0">
        <v>0.99653185496204</v>
      </c>
      <c r="B4260" s="0">
        <v>1</v>
      </c>
      <c r="C4260" s="0">
        <v>-2</v>
      </c>
      <c r="D4260" s="0">
        <v>1</v>
      </c>
      <c r="E4260" s="0">
        <v>2</v>
      </c>
      <c r="F4260" s="0">
        <v>1</v>
      </c>
      <c r="G4260" s="0">
        <v>3.7092706380524563</v>
      </c>
      <c r="H4260" s="0">
        <v>1.7966281085181832</v>
      </c>
      <c r="I4260" s="0">
        <v>0.081420168971942194</v>
      </c>
      <c r="J4260" s="0">
        <v>0.00070768399536659695</v>
      </c>
      <c r="K4260" s="0">
        <v>-0.0033457264605349498</v>
      </c>
    </row>
    <row r="4261">
      <c r="A4261" s="0">
        <v>0.99653140504526794</v>
      </c>
      <c r="B4261" s="0">
        <v>-1</v>
      </c>
      <c r="C4261" s="0">
        <v>2</v>
      </c>
      <c r="D4261" s="0">
        <v>0</v>
      </c>
      <c r="E4261" s="0">
        <v>-2</v>
      </c>
      <c r="F4261" s="0">
        <v>-2</v>
      </c>
      <c r="G4261" s="0">
        <v>0.40101350289631554</v>
      </c>
      <c r="H4261" s="0">
        <v>6.0881010450456725e-05</v>
      </c>
      <c r="I4261" s="0">
        <v>-0.075058336373740486</v>
      </c>
      <c r="J4261" s="0">
        <v>0.2312415836725685</v>
      </c>
      <c r="K4261" s="0">
        <v>-11.419055398062326</v>
      </c>
    </row>
    <row r="4262">
      <c r="A4262" s="0">
        <v>0.99652979496466654</v>
      </c>
      <c r="B4262" s="0">
        <v>0</v>
      </c>
      <c r="C4262" s="0">
        <v>0</v>
      </c>
      <c r="D4262" s="0">
        <v>-1</v>
      </c>
      <c r="E4262" s="0">
        <v>-1</v>
      </c>
      <c r="F4262" s="0">
        <v>2</v>
      </c>
      <c r="G4262" s="0">
        <v>2.2573558423185784</v>
      </c>
      <c r="H4262" s="0">
        <v>-0.035471524938150048</v>
      </c>
      <c r="I4262" s="0">
        <v>-10.760414365483346</v>
      </c>
      <c r="J4262" s="0">
        <v>-0.078467205961720521</v>
      </c>
      <c r="K4262" s="0">
        <v>-3.1978409649058928e-05</v>
      </c>
    </row>
    <row r="4263">
      <c r="A4263" s="0">
        <v>0.99652905857436735</v>
      </c>
      <c r="B4263" s="0">
        <v>-1</v>
      </c>
      <c r="C4263" s="0">
        <v>1</v>
      </c>
      <c r="D4263" s="0">
        <v>0</v>
      </c>
      <c r="E4263" s="0">
        <v>-1</v>
      </c>
      <c r="F4263" s="0">
        <v>0</v>
      </c>
      <c r="G4263" s="0">
        <v>0.4400133018219719</v>
      </c>
      <c r="H4263" s="0">
        <v>0.00019478093058755271</v>
      </c>
      <c r="I4263" s="0">
        <v>-0.081940179011983361</v>
      </c>
      <c r="J4263" s="0">
        <v>0.32756052293388666</v>
      </c>
      <c r="K4263" s="0">
        <v>0.0087851531924839597</v>
      </c>
    </row>
    <row r="4264">
      <c r="A4264" s="0">
        <v>0.9965287684534565</v>
      </c>
      <c r="B4264" s="0">
        <v>1</v>
      </c>
      <c r="C4264" s="0">
        <v>3</v>
      </c>
      <c r="D4264" s="0">
        <v>-2</v>
      </c>
      <c r="E4264" s="0">
        <v>0</v>
      </c>
      <c r="F4264" s="0">
        <v>1</v>
      </c>
      <c r="G4264" s="0">
        <v>6.7338861723406271</v>
      </c>
      <c r="H4264" s="0">
        <v>0.0004728207183441089</v>
      </c>
      <c r="I4264" s="0">
        <v>-572.24294876159149</v>
      </c>
      <c r="J4264" s="0">
        <v>0.092183794264251176</v>
      </c>
      <c r="K4264" s="0">
        <v>-0.0082481405260337939</v>
      </c>
    </row>
    <row r="4265">
      <c r="A4265" s="0">
        <v>0.99652849015187228</v>
      </c>
      <c r="B4265" s="0">
        <v>0</v>
      </c>
      <c r="C4265" s="0">
        <v>3</v>
      </c>
      <c r="D4265" s="0">
        <v>1</v>
      </c>
      <c r="E4265" s="0">
        <v>0</v>
      </c>
      <c r="F4265" s="0">
        <v>-3</v>
      </c>
      <c r="G4265" s="0">
        <v>1.7383499062894419</v>
      </c>
      <c r="H4265" s="0">
        <v>8.5813520896339788e-05</v>
      </c>
      <c r="I4265" s="0">
        <v>0.013853887771548718</v>
      </c>
      <c r="J4265" s="0">
        <v>0.065980229916326072</v>
      </c>
      <c r="K4265" s="0">
        <v>644.14071559512547</v>
      </c>
    </row>
    <row r="4266">
      <c r="A4266" s="0">
        <v>0.99652718869805168</v>
      </c>
      <c r="B4266" s="0">
        <v>1</v>
      </c>
      <c r="C4266" s="0">
        <v>-1</v>
      </c>
      <c r="D4266" s="0">
        <v>1</v>
      </c>
      <c r="E4266" s="0">
        <v>-2</v>
      </c>
      <c r="F4266" s="0">
        <v>-1</v>
      </c>
      <c r="G4266" s="0">
        <v>1.0456391539168459</v>
      </c>
      <c r="H4266" s="0">
        <v>3.7444315427367227</v>
      </c>
      <c r="I4266" s="0">
        <v>0.13088685086638324</v>
      </c>
      <c r="J4266" s="0">
        <v>0.069593568595287633</v>
      </c>
      <c r="K4266" s="0">
        <v>-4.8407016732812727</v>
      </c>
    </row>
    <row r="4267">
      <c r="A4267" s="0">
        <v>0.99652629773876256</v>
      </c>
      <c r="B4267" s="0">
        <v>2</v>
      </c>
      <c r="C4267" s="0">
        <v>1</v>
      </c>
      <c r="D4267" s="0">
        <v>2</v>
      </c>
      <c r="E4267" s="0">
        <v>-1</v>
      </c>
      <c r="F4267" s="0">
        <v>2</v>
      </c>
      <c r="G4267" s="0">
        <v>32.262485411399787</v>
      </c>
      <c r="H4267" s="0">
        <v>-1.3226887965777263</v>
      </c>
      <c r="I4267" s="0">
        <v>0.019586163688656223</v>
      </c>
      <c r="J4267" s="0">
        <v>-0.36044288505990174</v>
      </c>
      <c r="K4267" s="0">
        <v>-1.2860355612558339e-05</v>
      </c>
    </row>
    <row r="4268">
      <c r="A4268" s="0">
        <v>0.99652603215188051</v>
      </c>
      <c r="B4268" s="0">
        <v>2</v>
      </c>
      <c r="C4268" s="0">
        <v>-3</v>
      </c>
      <c r="D4268" s="0">
        <v>1</v>
      </c>
      <c r="E4268" s="0">
        <v>2</v>
      </c>
      <c r="F4268" s="0">
        <v>2</v>
      </c>
      <c r="G4268" s="0">
        <v>7.4098294698709077</v>
      </c>
      <c r="H4268" s="0">
        <v>34.694344922503568</v>
      </c>
      <c r="I4268" s="0">
        <v>1.245228733663106</v>
      </c>
      <c r="J4268" s="0">
        <v>0.0017416598445433107</v>
      </c>
      <c r="K4268" s="0">
        <v>-8.5617117784566745e-05</v>
      </c>
    </row>
    <row r="4269">
      <c r="A4269" s="0">
        <v>0.99652416973468794</v>
      </c>
      <c r="B4269" s="0">
        <v>2</v>
      </c>
      <c r="C4269" s="0">
        <v>-1</v>
      </c>
      <c r="D4269" s="0">
        <v>2</v>
      </c>
      <c r="E4269" s="0">
        <v>2</v>
      </c>
      <c r="F4269" s="0">
        <v>1</v>
      </c>
      <c r="G4269" s="0">
        <v>18.511192780585475</v>
      </c>
      <c r="H4269" s="0">
        <v>48.092074998608346</v>
      </c>
      <c r="I4269" s="0">
        <v>0.014172136370068622</v>
      </c>
      <c r="J4269" s="0">
        <v>0.00067897060636682512</v>
      </c>
      <c r="K4269" s="0">
        <v>-0.0047953979975728896</v>
      </c>
    </row>
    <row r="4270">
      <c r="A4270" s="0">
        <v>0.99652392729766648</v>
      </c>
      <c r="B4270" s="0">
        <v>-3</v>
      </c>
      <c r="C4270" s="0">
        <v>-2</v>
      </c>
      <c r="D4270" s="0">
        <v>3</v>
      </c>
      <c r="E4270" s="0">
        <v>1</v>
      </c>
      <c r="F4270" s="0">
        <v>0</v>
      </c>
      <c r="G4270" s="0">
        <v>-0.00090360560210492596</v>
      </c>
      <c r="H4270" s="0">
        <v>0.00038938200870285454</v>
      </c>
      <c r="I4270" s="0">
        <v>1.5881402344001398e-09</v>
      </c>
      <c r="J4270" s="0">
        <v>-0.002072948965858835</v>
      </c>
      <c r="K4270" s="0">
        <v>-0.37212021424609226</v>
      </c>
    </row>
    <row r="4271">
      <c r="A4271" s="0">
        <v>0.9965229821986622</v>
      </c>
      <c r="B4271" s="0">
        <v>2</v>
      </c>
      <c r="C4271" s="0">
        <v>2</v>
      </c>
      <c r="D4271" s="0">
        <v>2</v>
      </c>
      <c r="E4271" s="0">
        <v>-1</v>
      </c>
      <c r="F4271" s="0">
        <v>-1</v>
      </c>
      <c r="G4271" s="0">
        <v>-7.5725258774927848</v>
      </c>
      <c r="H4271" s="0">
        <v>-0.077108438003056459</v>
      </c>
      <c r="I4271" s="0">
        <v>0.019752019433450691</v>
      </c>
      <c r="J4271" s="0">
        <v>-0.22183735152671685</v>
      </c>
      <c r="K4271" s="0">
        <v>-23.931466644209053</v>
      </c>
    </row>
    <row r="4272">
      <c r="A4272" s="0">
        <v>0.99652141107059544</v>
      </c>
      <c r="B4272" s="0">
        <v>3</v>
      </c>
      <c r="C4272" s="0">
        <v>-2</v>
      </c>
      <c r="D4272" s="0">
        <v>3</v>
      </c>
      <c r="E4272" s="0">
        <v>-1</v>
      </c>
      <c r="F4272" s="0">
        <v>-2</v>
      </c>
      <c r="G4272" s="0">
        <v>507.62305616779076</v>
      </c>
      <c r="H4272" s="0">
        <v>-773.7399663537343</v>
      </c>
      <c r="I4272" s="0">
        <v>0.0030583905487887972</v>
      </c>
      <c r="J4272" s="0">
        <v>-1.1790475315547853</v>
      </c>
      <c r="K4272" s="0">
        <v>938.55450200833729</v>
      </c>
    </row>
    <row r="4273">
      <c r="A4273" s="0">
        <v>0.99652123803710624</v>
      </c>
      <c r="B4273" s="0">
        <v>-2</v>
      </c>
      <c r="C4273" s="0">
        <v>-1</v>
      </c>
      <c r="D4273" s="0">
        <v>-1</v>
      </c>
      <c r="E4273" s="0">
        <v>0</v>
      </c>
      <c r="F4273" s="0">
        <v>3</v>
      </c>
      <c r="G4273" s="0">
        <v>0.0015563986767546058</v>
      </c>
      <c r="H4273" s="0">
        <v>-0.0047743489833216302</v>
      </c>
      <c r="I4273" s="0">
        <v>0.60603110840140051</v>
      </c>
      <c r="J4273" s="0">
        <v>-0.04501437205832301</v>
      </c>
      <c r="K4273" s="0">
        <v>1.0336437263738583e-06</v>
      </c>
    </row>
    <row r="4274">
      <c r="A4274" s="0">
        <v>0.99652073533826757</v>
      </c>
      <c r="B4274" s="0">
        <v>-2</v>
      </c>
      <c r="C4274" s="0">
        <v>-1</v>
      </c>
      <c r="D4274" s="0">
        <v>3</v>
      </c>
      <c r="E4274" s="0">
        <v>-1</v>
      </c>
      <c r="F4274" s="0">
        <v>0</v>
      </c>
      <c r="G4274" s="0">
        <v>-0.011313950859975714</v>
      </c>
      <c r="H4274" s="0">
        <v>0.0032759894100668928</v>
      </c>
      <c r="I4274" s="0">
        <v>1.3269669781006765e-08</v>
      </c>
      <c r="J4274" s="0">
        <v>-0.16269901559594596</v>
      </c>
      <c r="K4274" s="0">
        <v>-0.4291138248714762</v>
      </c>
    </row>
    <row r="4275">
      <c r="A4275" s="0">
        <v>0.99652059391842074</v>
      </c>
      <c r="B4275" s="0">
        <v>-1</v>
      </c>
      <c r="C4275" s="0">
        <v>0</v>
      </c>
      <c r="D4275" s="0">
        <v>2</v>
      </c>
      <c r="E4275" s="0">
        <v>3</v>
      </c>
      <c r="F4275" s="0">
        <v>1</v>
      </c>
      <c r="G4275" s="0">
        <v>0.27905806128309601</v>
      </c>
      <c r="H4275" s="0">
        <v>0.044435505553694896</v>
      </c>
      <c r="I4275" s="0">
        <v>7.9620524138971663e-07</v>
      </c>
      <c r="J4275" s="0">
        <v>0.00027660992896209787</v>
      </c>
      <c r="K4275" s="0">
        <v>0.043859478340359227</v>
      </c>
    </row>
    <row r="4276">
      <c r="A4276" s="0">
        <v>0.99651933645999213</v>
      </c>
      <c r="B4276" s="0">
        <v>3</v>
      </c>
      <c r="C4276" s="0">
        <v>-1</v>
      </c>
      <c r="D4276" s="0">
        <v>2</v>
      </c>
      <c r="E4276" s="0">
        <v>3</v>
      </c>
      <c r="F4276" s="0">
        <v>-1</v>
      </c>
      <c r="G4276" s="0">
        <v>-545.70537338561428</v>
      </c>
      <c r="H4276" s="0">
        <v>-901.38303393665808</v>
      </c>
      <c r="I4276" s="0">
        <v>0.0090065832531500828</v>
      </c>
      <c r="J4276" s="0">
        <v>-1.1307495460414026e-05</v>
      </c>
      <c r="K4276" s="0">
        <v>-98.452697652919142</v>
      </c>
    </row>
    <row r="4277">
      <c r="A4277" s="0">
        <v>0.99651879841294777</v>
      </c>
      <c r="B4277" s="0">
        <v>1</v>
      </c>
      <c r="C4277" s="0">
        <v>1</v>
      </c>
      <c r="D4277" s="0">
        <v>2</v>
      </c>
      <c r="E4277" s="0">
        <v>-1</v>
      </c>
      <c r="F4277" s="0">
        <v>-3</v>
      </c>
      <c r="G4277" s="0">
        <v>6.2887511165901353</v>
      </c>
      <c r="H4277" s="0">
        <v>-0.06263419165434933</v>
      </c>
      <c r="I4277" s="0">
        <v>0.0011047879430920243</v>
      </c>
      <c r="J4277" s="0">
        <v>-0.22594029201025104</v>
      </c>
      <c r="K4277" s="0">
        <v>1436.0031682723422</v>
      </c>
    </row>
    <row r="4278">
      <c r="A4278" s="0">
        <v>0.99651839340580972</v>
      </c>
      <c r="B4278" s="0">
        <v>3</v>
      </c>
      <c r="C4278" s="0">
        <v>-1</v>
      </c>
      <c r="D4278" s="0">
        <v>2</v>
      </c>
      <c r="E4278" s="0">
        <v>-3</v>
      </c>
      <c r="F4278" s="0">
        <v>-1</v>
      </c>
      <c r="G4278" s="0">
        <v>-538.85660327310109</v>
      </c>
      <c r="H4278" s="0">
        <v>-819.56862074868684</v>
      </c>
      <c r="I4278" s="0">
        <v>0.019395671466427618</v>
      </c>
      <c r="J4278" s="0">
        <v>0.017131950515069248</v>
      </c>
      <c r="K4278" s="0">
        <v>-95.567702062949991</v>
      </c>
    </row>
    <row r="4279">
      <c r="A4279" s="0">
        <v>0.99651794458572351</v>
      </c>
      <c r="B4279" s="0">
        <v>3</v>
      </c>
      <c r="C4279" s="0">
        <v>1</v>
      </c>
      <c r="D4279" s="0">
        <v>3</v>
      </c>
      <c r="E4279" s="0">
        <v>-2</v>
      </c>
      <c r="F4279" s="0">
        <v>1</v>
      </c>
      <c r="G4279" s="0">
        <v>341.01559108682511</v>
      </c>
      <c r="H4279" s="0">
        <v>-23.225773481714445</v>
      </c>
      <c r="I4279" s="0">
        <v>0.00098477323398409597</v>
      </c>
      <c r="J4279" s="0">
        <v>-0.19989752931100838</v>
      </c>
      <c r="K4279" s="0">
        <v>-0.00970908667650776</v>
      </c>
    </row>
    <row r="4280">
      <c r="A4280" s="0">
        <v>0.99651753735083548</v>
      </c>
      <c r="B4280" s="0">
        <v>-1</v>
      </c>
      <c r="C4280" s="0">
        <v>2</v>
      </c>
      <c r="D4280" s="0">
        <v>1</v>
      </c>
      <c r="E4280" s="0">
        <v>-3</v>
      </c>
      <c r="F4280" s="0">
        <v>3</v>
      </c>
      <c r="G4280" s="0">
        <v>0.27072571692546554</v>
      </c>
      <c r="H4280" s="0">
        <v>-5.750687535435183e-05</v>
      </c>
      <c r="I4280" s="0">
        <v>-0.0045145923245937447</v>
      </c>
      <c r="J4280" s="0">
        <v>0.037503439751745957</v>
      </c>
      <c r="K4280" s="0">
        <v>-4.6005333515407804e-06</v>
      </c>
    </row>
    <row r="4281">
      <c r="A4281" s="0">
        <v>0.99651610913744804</v>
      </c>
      <c r="B4281" s="0">
        <v>0</v>
      </c>
      <c r="C4281" s="0">
        <v>-1</v>
      </c>
      <c r="D4281" s="0">
        <v>2</v>
      </c>
      <c r="E4281" s="0">
        <v>0</v>
      </c>
      <c r="F4281" s="0">
        <v>-1</v>
      </c>
      <c r="G4281" s="0">
        <v>2.3643408458956316</v>
      </c>
      <c r="H4281" s="0">
        <v>0.25189281216054416</v>
      </c>
      <c r="I4281" s="0">
        <v>8.3332786886898801e-05</v>
      </c>
      <c r="J4281" s="0">
        <v>0.017170694158882414</v>
      </c>
      <c r="K4281" s="0">
        <v>8.0867333907681598</v>
      </c>
    </row>
    <row r="4282">
      <c r="A4282" s="0">
        <v>0.9965152051846502</v>
      </c>
      <c r="B4282" s="0">
        <v>-3</v>
      </c>
      <c r="C4282" s="0">
        <v>3</v>
      </c>
      <c r="D4282" s="0">
        <v>0</v>
      </c>
      <c r="E4282" s="0">
        <v>-3</v>
      </c>
      <c r="F4282" s="0">
        <v>0</v>
      </c>
      <c r="G4282" s="0">
        <v>-0.0075875749912345759</v>
      </c>
      <c r="H4282" s="0">
        <v>-1.7585423694834184e-07</v>
      </c>
      <c r="I4282" s="0">
        <v>0.0016606417727365458</v>
      </c>
      <c r="J4282" s="0">
        <v>-0.81164797772606356</v>
      </c>
      <c r="K4282" s="0">
        <v>-0.47373339222938526</v>
      </c>
    </row>
    <row r="4283">
      <c r="A4283" s="0">
        <v>0.9965107813791757</v>
      </c>
      <c r="B4283" s="0">
        <v>-3</v>
      </c>
      <c r="C4283" s="0">
        <v>3</v>
      </c>
      <c r="D4283" s="0">
        <v>2</v>
      </c>
      <c r="E4283" s="0">
        <v>3</v>
      </c>
      <c r="F4283" s="0">
        <v>0</v>
      </c>
      <c r="G4283" s="0">
        <v>-0.00084957331739380487</v>
      </c>
      <c r="H4283" s="0">
        <v>-4.3213718348974514e-07</v>
      </c>
      <c r="I4283" s="0">
        <v>1.4833985216226915e-07</v>
      </c>
      <c r="J4283" s="0">
        <v>-0.00016199759443199014</v>
      </c>
      <c r="K4283" s="0">
        <v>-0.35820179321983286</v>
      </c>
    </row>
    <row r="4284">
      <c r="A4284" s="0">
        <v>0.99650948021269492</v>
      </c>
      <c r="B4284" s="0">
        <v>-2</v>
      </c>
      <c r="C4284" s="0">
        <v>1</v>
      </c>
      <c r="D4284" s="0">
        <v>3</v>
      </c>
      <c r="E4284" s="0">
        <v>2</v>
      </c>
      <c r="F4284" s="0">
        <v>0</v>
      </c>
      <c r="G4284" s="0">
        <v>-0.0053821832521278954</v>
      </c>
      <c r="H4284" s="0">
        <v>-0.00051253268041055722</v>
      </c>
      <c r="I4284" s="0">
        <v>1.028616277822707e-08</v>
      </c>
      <c r="J4284" s="0">
        <v>-0.0019956961190983466</v>
      </c>
      <c r="K4284" s="0">
        <v>-0.38154825719682123</v>
      </c>
    </row>
    <row r="4285">
      <c r="A4285" s="0">
        <v>0.99650861173759764</v>
      </c>
      <c r="B4285" s="0">
        <v>-1</v>
      </c>
      <c r="C4285" s="0">
        <v>2</v>
      </c>
      <c r="D4285" s="0">
        <v>1</v>
      </c>
      <c r="E4285" s="0">
        <v>-1</v>
      </c>
      <c r="F4285" s="0">
        <v>-1</v>
      </c>
      <c r="G4285" s="0">
        <v>0.15952144965447074</v>
      </c>
      <c r="H4285" s="0">
        <v>1.4618322082591689e-05</v>
      </c>
      <c r="I4285" s="0">
        <v>-0.0011076516081763167</v>
      </c>
      <c r="J4285" s="0">
        <v>0.30748104565988826</v>
      </c>
      <c r="K4285" s="0">
        <v>-5.8352903947301575</v>
      </c>
    </row>
    <row r="4286">
      <c r="A4286" s="0">
        <v>0.99650647635052736</v>
      </c>
      <c r="B4286" s="0">
        <v>1</v>
      </c>
      <c r="C4286" s="0">
        <v>-1</v>
      </c>
      <c r="D4286" s="0">
        <v>2</v>
      </c>
      <c r="E4286" s="0">
        <v>1</v>
      </c>
      <c r="F4286" s="0">
        <v>-2</v>
      </c>
      <c r="G4286" s="0">
        <v>6.2886474432629109</v>
      </c>
      <c r="H4286" s="0">
        <v>2.9405298425950246</v>
      </c>
      <c r="I4286" s="0">
        <v>0.0011468558164094659</v>
      </c>
      <c r="J4286" s="0">
        <v>0.0060679672303928971</v>
      </c>
      <c r="K4286" s="0">
        <v>107.0026714743282</v>
      </c>
    </row>
    <row r="4287">
      <c r="A4287" s="0">
        <v>0.9965062417500693</v>
      </c>
      <c r="B4287" s="0">
        <v>-3</v>
      </c>
      <c r="C4287" s="0">
        <v>-2</v>
      </c>
      <c r="D4287" s="0">
        <v>3</v>
      </c>
      <c r="E4287" s="0">
        <v>2</v>
      </c>
      <c r="F4287" s="0">
        <v>0</v>
      </c>
      <c r="G4287" s="0">
        <v>-0.00092657908670208526</v>
      </c>
      <c r="H4287" s="0">
        <v>0.00039364342186616147</v>
      </c>
      <c r="I4287" s="0">
        <v>1.63477938313253e-09</v>
      </c>
      <c r="J4287" s="0">
        <v>-6.9802664268790683e-05</v>
      </c>
      <c r="K4287" s="0">
        <v>-0.37725790206532334</v>
      </c>
    </row>
    <row r="4288">
      <c r="A4288" s="0">
        <v>0.99650604340284021</v>
      </c>
      <c r="B4288" s="0">
        <v>-2</v>
      </c>
      <c r="C4288" s="0">
        <v>3</v>
      </c>
      <c r="D4288" s="0">
        <v>0</v>
      </c>
      <c r="E4288" s="0">
        <v>-2</v>
      </c>
      <c r="F4288" s="0">
        <v>-1</v>
      </c>
      <c r="G4288" s="0">
        <v>0.062229542383986709</v>
      </c>
      <c r="H4288" s="0">
        <v>9.6445163762705748e-07</v>
      </c>
      <c r="I4288" s="0">
        <v>-0.013210157572606284</v>
      </c>
      <c r="J4288" s="0">
        <v>0.51284267647379123</v>
      </c>
      <c r="K4288" s="0">
        <v>-6.5974049321720312</v>
      </c>
    </row>
    <row r="4289">
      <c r="A4289" s="0">
        <v>0.99650567956281788</v>
      </c>
      <c r="B4289" s="0">
        <v>-2</v>
      </c>
      <c r="C4289" s="0">
        <v>1</v>
      </c>
      <c r="D4289" s="0">
        <v>2</v>
      </c>
      <c r="E4289" s="0">
        <v>2</v>
      </c>
      <c r="F4289" s="0">
        <v>0</v>
      </c>
      <c r="G4289" s="0">
        <v>-0.0068502769051034538</v>
      </c>
      <c r="H4289" s="0">
        <v>-0.00051948016275918624</v>
      </c>
      <c r="I4289" s="0">
        <v>9.4938728990741667e-07</v>
      </c>
      <c r="J4289" s="0">
        <v>-0.0020584784484509902</v>
      </c>
      <c r="K4289" s="0">
        <v>-0.39242140805832698</v>
      </c>
    </row>
    <row r="4290">
      <c r="A4290" s="0">
        <v>0.99650488748747812</v>
      </c>
      <c r="B4290" s="0">
        <v>-2</v>
      </c>
      <c r="C4290" s="0">
        <v>-1</v>
      </c>
      <c r="D4290" s="0">
        <v>3</v>
      </c>
      <c r="E4290" s="0">
        <v>0</v>
      </c>
      <c r="F4290" s="0">
        <v>0</v>
      </c>
      <c r="G4290" s="0">
        <v>-0.010549927954588574</v>
      </c>
      <c r="H4290" s="0">
        <v>0.0043598072916963462</v>
      </c>
      <c r="I4290" s="0">
        <v>1.1630471581379802e-08</v>
      </c>
      <c r="J4290" s="0">
        <v>-0.019297864134455021</v>
      </c>
      <c r="K4290" s="0">
        <v>-0.41415860930318449</v>
      </c>
    </row>
    <row r="4291">
      <c r="A4291" s="0">
        <v>0.99650441474432039</v>
      </c>
      <c r="B4291" s="0">
        <v>3</v>
      </c>
      <c r="C4291" s="0">
        <v>1</v>
      </c>
      <c r="D4291" s="0">
        <v>-2</v>
      </c>
      <c r="E4291" s="0">
        <v>-2</v>
      </c>
      <c r="F4291" s="0">
        <v>2</v>
      </c>
      <c r="G4291" s="0">
        <v>540.22681618490753</v>
      </c>
      <c r="H4291" s="0">
        <v>-21.239079499307191</v>
      </c>
      <c r="I4291" s="0">
        <v>-95080.692502974285</v>
      </c>
      <c r="J4291" s="0">
        <v>-0.25319232624545729</v>
      </c>
      <c r="K4291" s="0">
        <v>-0.00015708151339993178</v>
      </c>
    </row>
    <row r="4292">
      <c r="A4292" s="0">
        <v>0.99650301761944593</v>
      </c>
      <c r="B4292" s="0">
        <v>1</v>
      </c>
      <c r="C4292" s="0">
        <v>-2</v>
      </c>
      <c r="D4292" s="0">
        <v>0</v>
      </c>
      <c r="E4292" s="0">
        <v>3</v>
      </c>
      <c r="F4292" s="0">
        <v>3</v>
      </c>
      <c r="G4292" s="0">
        <v>-3.5082579603030677</v>
      </c>
      <c r="H4292" s="0">
        <v>2.1810287884240531</v>
      </c>
      <c r="I4292" s="0">
        <v>3.0159407009399133</v>
      </c>
      <c r="J4292" s="0">
        <v>7.8219342132958863e-05</v>
      </c>
      <c r="K4292" s="0">
        <v>-7.1838352473518503e-07</v>
      </c>
    </row>
    <row r="4293">
      <c r="A4293" s="0">
        <v>0.99650265348898204</v>
      </c>
      <c r="B4293" s="0">
        <v>-3</v>
      </c>
      <c r="C4293" s="0">
        <v>1</v>
      </c>
      <c r="D4293" s="0">
        <v>-3</v>
      </c>
      <c r="E4293" s="0">
        <v>-3</v>
      </c>
      <c r="F4293" s="0">
        <v>-3</v>
      </c>
      <c r="G4293" s="0">
        <v>0.0002164457614319028</v>
      </c>
      <c r="H4293" s="0">
        <v>1.6781081488194269e-05</v>
      </c>
      <c r="I4293" s="0">
        <v>124.48020756006815</v>
      </c>
      <c r="J4293" s="0">
        <v>0.72470932856845061</v>
      </c>
      <c r="K4293" s="0">
        <v>12158.658835209468</v>
      </c>
    </row>
    <row r="4294">
      <c r="A4294" s="0">
        <v>0.9965026491245137</v>
      </c>
      <c r="B4294" s="0">
        <v>-3</v>
      </c>
      <c r="C4294" s="0">
        <v>-2</v>
      </c>
      <c r="D4294" s="0">
        <v>3</v>
      </c>
      <c r="E4294" s="0">
        <v>3</v>
      </c>
      <c r="F4294" s="0">
        <v>0</v>
      </c>
      <c r="G4294" s="0">
        <v>-0.00093320862054254285</v>
      </c>
      <c r="H4294" s="0">
        <v>0.00039503669813659072</v>
      </c>
      <c r="I4294" s="0">
        <v>1.6489527774325136e-09</v>
      </c>
      <c r="J4294" s="0">
        <v>-3.4918422321245118e-06</v>
      </c>
      <c r="K4294" s="0">
        <v>-0.37845679199823923</v>
      </c>
    </row>
    <row r="4295">
      <c r="A4295" s="0">
        <v>0.99650260524272849</v>
      </c>
      <c r="B4295" s="0">
        <v>-3</v>
      </c>
      <c r="C4295" s="0">
        <v>-3</v>
      </c>
      <c r="D4295" s="0">
        <v>1</v>
      </c>
      <c r="E4295" s="0">
        <v>0</v>
      </c>
      <c r="F4295" s="0">
        <v>0</v>
      </c>
      <c r="G4295" s="0">
        <v>-0.0016692560663934661</v>
      </c>
      <c r="H4295" s="0">
        <v>0.00036537570402863973</v>
      </c>
      <c r="I4295" s="0">
        <v>1.8171595591442389e-05</v>
      </c>
      <c r="J4295" s="0">
        <v>-0.010329521035348368</v>
      </c>
      <c r="K4295" s="0">
        <v>-0.39303370237959367</v>
      </c>
    </row>
    <row r="4296">
      <c r="A4296" s="0">
        <v>0.99650232296387398</v>
      </c>
      <c r="B4296" s="0">
        <v>3</v>
      </c>
      <c r="C4296" s="0">
        <v>0</v>
      </c>
      <c r="D4296" s="0">
        <v>2</v>
      </c>
      <c r="E4296" s="0">
        <v>-2</v>
      </c>
      <c r="F4296" s="0">
        <v>2</v>
      </c>
      <c r="G4296" s="0">
        <v>477.17093338580082</v>
      </c>
      <c r="H4296" s="0">
        <v>-174.21526956177738</v>
      </c>
      <c r="I4296" s="0">
        <v>0.13346341040238183</v>
      </c>
      <c r="J4296" s="0">
        <v>-0.21072326559615093</v>
      </c>
      <c r="K4296" s="0">
        <v>-0.00010082379077427155</v>
      </c>
    </row>
    <row r="4297">
      <c r="A4297" s="0">
        <v>0.99649946987503824</v>
      </c>
      <c r="B4297" s="0">
        <v>3</v>
      </c>
      <c r="C4297" s="0">
        <v>-1</v>
      </c>
      <c r="D4297" s="0">
        <v>2</v>
      </c>
      <c r="E4297" s="0">
        <v>2</v>
      </c>
      <c r="F4297" s="0">
        <v>-1</v>
      </c>
      <c r="G4297" s="0">
        <v>-543.64528877268901</v>
      </c>
      <c r="H4297" s="0">
        <v>-892.2373047016531</v>
      </c>
      <c r="I4297" s="0">
        <v>0.011172379864371472</v>
      </c>
      <c r="J4297" s="0">
        <v>-8.5804253075945393e-05</v>
      </c>
      <c r="K4297" s="0">
        <v>-97.887390687405968</v>
      </c>
    </row>
    <row r="4298">
      <c r="A4298" s="0">
        <v>0.99649831202711314</v>
      </c>
      <c r="B4298" s="0">
        <v>0</v>
      </c>
      <c r="C4298" s="0">
        <v>0</v>
      </c>
      <c r="D4298" s="0">
        <v>0</v>
      </c>
      <c r="E4298" s="0">
        <v>-3</v>
      </c>
      <c r="F4298" s="0">
        <v>-3</v>
      </c>
      <c r="G4298" s="0">
        <v>-0.4492834055438914</v>
      </c>
      <c r="H4298" s="0">
        <v>-0.062980517903720404</v>
      </c>
      <c r="I4298" s="0">
        <v>0.70917867073337126</v>
      </c>
      <c r="J4298" s="0">
        <v>-0.039821231142060896</v>
      </c>
      <c r="K4298" s="0">
        <v>-673.86492563270417</v>
      </c>
    </row>
    <row r="4299">
      <c r="A4299" s="0">
        <v>0.99649649310990318</v>
      </c>
      <c r="B4299" s="0">
        <v>3</v>
      </c>
      <c r="C4299" s="0">
        <v>-1</v>
      </c>
      <c r="D4299" s="0">
        <v>2</v>
      </c>
      <c r="E4299" s="0">
        <v>0</v>
      </c>
      <c r="F4299" s="0">
        <v>-1</v>
      </c>
      <c r="G4299" s="0">
        <v>-522.61924697941822</v>
      </c>
      <c r="H4299" s="0">
        <v>-853.35354264203204</v>
      </c>
      <c r="I4299" s="0">
        <v>0.031963585777674622</v>
      </c>
      <c r="J4299" s="0">
        <v>0.013134030347723841</v>
      </c>
      <c r="K4299" s="0">
        <v>-94.056744608069749</v>
      </c>
    </row>
    <row r="4300">
      <c r="A4300" s="0">
        <v>0.99649610836358671</v>
      </c>
      <c r="B4300" s="0">
        <v>-3</v>
      </c>
      <c r="C4300" s="0">
        <v>3</v>
      </c>
      <c r="D4300" s="0">
        <v>3</v>
      </c>
      <c r="E4300" s="0">
        <v>2</v>
      </c>
      <c r="F4300" s="0">
        <v>0</v>
      </c>
      <c r="G4300" s="0">
        <v>-0.00060384648038546947</v>
      </c>
      <c r="H4300" s="0">
        <v>-4.3863816043454178e-07</v>
      </c>
      <c r="I4300" s="0">
        <v>1.5489855376606168e-09</v>
      </c>
      <c r="J4300" s="0">
        <v>-0.001813416997150143</v>
      </c>
      <c r="K4300" s="0">
        <v>-0.33678801008223869</v>
      </c>
    </row>
    <row r="4301">
      <c r="A4301" s="0">
        <v>0.99649410845658859</v>
      </c>
      <c r="B4301" s="0">
        <v>-1</v>
      </c>
      <c r="C4301" s="0">
        <v>1</v>
      </c>
      <c r="D4301" s="0">
        <v>0</v>
      </c>
      <c r="E4301" s="0">
        <v>-2</v>
      </c>
      <c r="F4301" s="0">
        <v>1</v>
      </c>
      <c r="G4301" s="0">
        <v>0.4163046657111662</v>
      </c>
      <c r="H4301" s="0">
        <v>0.00081585027445670825</v>
      </c>
      <c r="I4301" s="0">
        <v>-0.083641056442992717</v>
      </c>
      <c r="J4301" s="0">
        <v>0.17027474062931891</v>
      </c>
      <c r="K4301" s="0">
        <v>-0.0030976149685662925</v>
      </c>
    </row>
    <row r="4302">
      <c r="A4302" s="0">
        <v>0.99649408528000694</v>
      </c>
      <c r="B4302" s="0">
        <v>-3</v>
      </c>
      <c r="C4302" s="0">
        <v>-3</v>
      </c>
      <c r="D4302" s="0">
        <v>1</v>
      </c>
      <c r="E4302" s="0">
        <v>1</v>
      </c>
      <c r="F4302" s="0">
        <v>0</v>
      </c>
      <c r="G4302" s="0">
        <v>-0.001713628246874822</v>
      </c>
      <c r="H4302" s="0">
        <v>0.00036706048814063626</v>
      </c>
      <c r="I4302" s="0">
        <v>1.8670283016954859e-05</v>
      </c>
      <c r="J4302" s="0">
        <v>-0.00088202275055940553</v>
      </c>
      <c r="K4302" s="0">
        <v>-0.39962675175213636</v>
      </c>
    </row>
    <row r="4303">
      <c r="A4303" s="0">
        <v>0.99649348556423156</v>
      </c>
      <c r="B4303" s="0">
        <v>3</v>
      </c>
      <c r="C4303" s="0">
        <v>2</v>
      </c>
      <c r="D4303" s="0">
        <v>1</v>
      </c>
      <c r="E4303" s="0">
        <v>-2</v>
      </c>
      <c r="F4303" s="0">
        <v>3</v>
      </c>
      <c r="G4303" s="0">
        <v>68.943104808203927</v>
      </c>
      <c r="H4303" s="0">
        <v>-2.2306919977296245</v>
      </c>
      <c r="I4303" s="0">
        <v>11.200191604076826</v>
      </c>
      <c r="J4303" s="0">
        <v>-0.35672395914185112</v>
      </c>
      <c r="K4303" s="0">
        <v>-1.6202438408005833e-06</v>
      </c>
    </row>
    <row r="4304">
      <c r="A4304" s="0">
        <v>0.99649238128431161</v>
      </c>
      <c r="B4304" s="0">
        <v>0</v>
      </c>
      <c r="C4304" s="0">
        <v>1</v>
      </c>
      <c r="D4304" s="0">
        <v>0</v>
      </c>
      <c r="E4304" s="0">
        <v>-3</v>
      </c>
      <c r="F4304" s="0">
        <v>1</v>
      </c>
      <c r="G4304" s="0">
        <v>0.64520009447368465</v>
      </c>
      <c r="H4304" s="0">
        <v>-0.01070392157468448</v>
      </c>
      <c r="I4304" s="0">
        <v>0.35055957622483963</v>
      </c>
      <c r="J4304" s="0">
        <v>-0.056488184223025852</v>
      </c>
      <c r="K4304" s="0">
        <v>-0.0023389995236426943</v>
      </c>
    </row>
    <row r="4305">
      <c r="A4305" s="0">
        <v>0.99649180236744694</v>
      </c>
      <c r="B4305" s="0">
        <v>3</v>
      </c>
      <c r="C4305" s="0">
        <v>3</v>
      </c>
      <c r="D4305" s="0">
        <v>3</v>
      </c>
      <c r="E4305" s="0">
        <v>-1</v>
      </c>
      <c r="F4305" s="0">
        <v>1</v>
      </c>
      <c r="G4305" s="0">
        <v>220.08421147827806</v>
      </c>
      <c r="H4305" s="0">
        <v>-0.12773188149265755</v>
      </c>
      <c r="I4305" s="0">
        <v>0.0019719727479275036</v>
      </c>
      <c r="J4305" s="0">
        <v>-0.36994269922657103</v>
      </c>
      <c r="K4305" s="0">
        <v>-0.0059903097759533824</v>
      </c>
    </row>
    <row r="4306">
      <c r="A4306" s="0">
        <v>0.99649056954364268</v>
      </c>
      <c r="B4306" s="0">
        <v>-3</v>
      </c>
      <c r="C4306" s="0">
        <v>-3</v>
      </c>
      <c r="D4306" s="0">
        <v>1</v>
      </c>
      <c r="E4306" s="0">
        <v>2</v>
      </c>
      <c r="F4306" s="0">
        <v>0</v>
      </c>
      <c r="G4306" s="0">
        <v>-0.0017351370281011521</v>
      </c>
      <c r="H4306" s="0">
        <v>0.00036935670523134581</v>
      </c>
      <c r="I4306" s="0">
        <v>1.8918636389030094e-05</v>
      </c>
      <c r="J4306" s="0">
        <v>-2.4009196638613721e-05</v>
      </c>
      <c r="K4306" s="0">
        <v>-0.40230346649488968</v>
      </c>
    </row>
    <row r="4307">
      <c r="A4307" s="0">
        <v>0.99649029993421412</v>
      </c>
      <c r="B4307" s="0">
        <v>0</v>
      </c>
      <c r="C4307" s="0">
        <v>-2</v>
      </c>
      <c r="D4307" s="0">
        <v>0</v>
      </c>
      <c r="E4307" s="0">
        <v>2</v>
      </c>
      <c r="F4307" s="0">
        <v>3</v>
      </c>
      <c r="G4307" s="0">
        <v>0.21951617741163948</v>
      </c>
      <c r="H4307" s="0">
        <v>0.20223854638564526</v>
      </c>
      <c r="I4307" s="0">
        <v>0.49988702073636293</v>
      </c>
      <c r="J4307" s="0">
        <v>0.00034297411349135885</v>
      </c>
      <c r="K4307" s="0">
        <v>-1.9166297444601335e-07</v>
      </c>
    </row>
    <row r="4308">
      <c r="A4308" s="0">
        <v>0.99649016578652394</v>
      </c>
      <c r="B4308" s="0">
        <v>-2</v>
      </c>
      <c r="C4308" s="0">
        <v>2</v>
      </c>
      <c r="D4308" s="0">
        <v>3</v>
      </c>
      <c r="E4308" s="0">
        <v>-2</v>
      </c>
      <c r="F4308" s="0">
        <v>0</v>
      </c>
      <c r="G4308" s="0">
        <v>-0.010811188418393495</v>
      </c>
      <c r="H4308" s="0">
        <v>-1.3114280500831902e-05</v>
      </c>
      <c r="I4308" s="0">
        <v>1.5218041467395402e-08</v>
      </c>
      <c r="J4308" s="0">
        <v>-0.46980055965231321</v>
      </c>
      <c r="K4308" s="0">
        <v>-0.4405976572129951</v>
      </c>
    </row>
    <row r="4309">
      <c r="A4309" s="0">
        <v>0.99649014550672876</v>
      </c>
      <c r="B4309" s="0">
        <v>-3</v>
      </c>
      <c r="C4309" s="0">
        <v>-3</v>
      </c>
      <c r="D4309" s="0">
        <v>1</v>
      </c>
      <c r="E4309" s="0">
        <v>3</v>
      </c>
      <c r="F4309" s="0">
        <v>0</v>
      </c>
      <c r="G4309" s="0">
        <v>-0.0017397050849694644</v>
      </c>
      <c r="H4309" s="0">
        <v>0.00036989944363511842</v>
      </c>
      <c r="I4309" s="0">
        <v>1.8972332300989941e-05</v>
      </c>
      <c r="J4309" s="0">
        <v>-1.2165634996511081e-06</v>
      </c>
      <c r="K4309" s="0">
        <v>-0.40278150255728795</v>
      </c>
    </row>
    <row r="4310">
      <c r="A4310" s="0">
        <v>0.99648996773381748</v>
      </c>
      <c r="B4310" s="0">
        <v>-1</v>
      </c>
      <c r="C4310" s="0">
        <v>1</v>
      </c>
      <c r="D4310" s="0">
        <v>0</v>
      </c>
      <c r="E4310" s="0">
        <v>-3</v>
      </c>
      <c r="F4310" s="0">
        <v>-2</v>
      </c>
      <c r="G4310" s="0">
        <v>0.39371423184064419</v>
      </c>
      <c r="H4310" s="0">
        <v>0.0011263705441381857</v>
      </c>
      <c r="I4310" s="0">
        <v>-0.074503022575248268</v>
      </c>
      <c r="J4310" s="0">
        <v>0.17925282049258962</v>
      </c>
      <c r="K4310" s="0">
        <v>-11.258245412432549</v>
      </c>
    </row>
    <row r="4311">
      <c r="A4311" s="0">
        <v>0.99648945197133199</v>
      </c>
      <c r="B4311" s="0">
        <v>1</v>
      </c>
      <c r="C4311" s="0">
        <v>-1</v>
      </c>
      <c r="D4311" s="0">
        <v>0</v>
      </c>
      <c r="E4311" s="0">
        <v>-1</v>
      </c>
      <c r="F4311" s="0">
        <v>3</v>
      </c>
      <c r="G4311" s="0">
        <v>-4.0496722454243876</v>
      </c>
      <c r="H4311" s="0">
        <v>0.60915196516988546</v>
      </c>
      <c r="I4311" s="0">
        <v>3.0618154363399892</v>
      </c>
      <c r="J4311" s="0">
        <v>-0.18929895897825638</v>
      </c>
      <c r="K4311" s="0">
        <v>-5.5892212093794282e-07</v>
      </c>
    </row>
    <row r="4312">
      <c r="A4312" s="0">
        <v>0.99648736543770944</v>
      </c>
      <c r="B4312" s="0">
        <v>-2</v>
      </c>
      <c r="C4312" s="0">
        <v>-2</v>
      </c>
      <c r="D4312" s="0">
        <v>-1</v>
      </c>
      <c r="E4312" s="0">
        <v>0</v>
      </c>
      <c r="F4312" s="0">
        <v>-1</v>
      </c>
      <c r="G4312" s="0">
        <v>-0.0049520442962073599</v>
      </c>
      <c r="H4312" s="0">
        <v>-0.0027649194429212307</v>
      </c>
      <c r="I4312" s="0">
        <v>0.82125767868079746</v>
      </c>
      <c r="J4312" s="0">
        <v>-0.080036177950534387</v>
      </c>
      <c r="K4312" s="0">
        <v>4.4604832457282431</v>
      </c>
    </row>
    <row r="4313">
      <c r="A4313" s="0">
        <v>0.99648711245534094</v>
      </c>
      <c r="B4313" s="0">
        <v>1</v>
      </c>
      <c r="C4313" s="0">
        <v>-3</v>
      </c>
      <c r="D4313" s="0">
        <v>0</v>
      </c>
      <c r="E4313" s="0">
        <v>-1</v>
      </c>
      <c r="F4313" s="0">
        <v>-2</v>
      </c>
      <c r="G4313" s="0">
        <v>-21.049441546776105</v>
      </c>
      <c r="H4313" s="0">
        <v>-1.0643318094083685</v>
      </c>
      <c r="I4313" s="0">
        <v>7.3508424224366022</v>
      </c>
      <c r="J4313" s="0">
        <v>-0.29416586436997211</v>
      </c>
      <c r="K4313" s="0">
        <v>-312.96023753882224</v>
      </c>
    </row>
    <row r="4314">
      <c r="A4314" s="0">
        <v>0.99648697240371586</v>
      </c>
      <c r="B4314" s="0">
        <v>-1</v>
      </c>
      <c r="C4314" s="0">
        <v>2</v>
      </c>
      <c r="D4314" s="0">
        <v>0</v>
      </c>
      <c r="E4314" s="0">
        <v>-1</v>
      </c>
      <c r="F4314" s="0">
        <v>0</v>
      </c>
      <c r="G4314" s="0">
        <v>0.44044492924678069</v>
      </c>
      <c r="H4314" s="0">
        <v>1.0827024965061866e-05</v>
      </c>
      <c r="I4314" s="0">
        <v>-0.081948477388905705</v>
      </c>
      <c r="J4314" s="0">
        <v>0.33584080790425996</v>
      </c>
      <c r="K4314" s="0">
        <v>0.0076349295718916238</v>
      </c>
    </row>
    <row r="4315">
      <c r="A4315" s="0">
        <v>0.99648657242550887</v>
      </c>
      <c r="B4315" s="0">
        <v>3</v>
      </c>
      <c r="C4315" s="0">
        <v>-1</v>
      </c>
      <c r="D4315" s="0">
        <v>2</v>
      </c>
      <c r="E4315" s="0">
        <v>1</v>
      </c>
      <c r="F4315" s="0">
        <v>-1</v>
      </c>
      <c r="G4315" s="0">
        <v>-540.57475863271372</v>
      </c>
      <c r="H4315" s="0">
        <v>-880.67347135973182</v>
      </c>
      <c r="I4315" s="0">
        <v>0.013814208284651639</v>
      </c>
      <c r="J4315" s="0">
        <v>-0.00057101197188334774</v>
      </c>
      <c r="K4315" s="0">
        <v>-97.145399386488165</v>
      </c>
    </row>
    <row r="4316">
      <c r="A4316" s="0">
        <v>0.99648611835629763</v>
      </c>
      <c r="B4316" s="0">
        <v>-1</v>
      </c>
      <c r="C4316" s="0">
        <v>3</v>
      </c>
      <c r="D4316" s="0">
        <v>1</v>
      </c>
      <c r="E4316" s="0">
        <v>-1</v>
      </c>
      <c r="F4316" s="0">
        <v>-1</v>
      </c>
      <c r="G4316" s="0">
        <v>0.15988983933113959</v>
      </c>
      <c r="H4316" s="0">
        <v>1.2005700632370247e-06</v>
      </c>
      <c r="I4316" s="0">
        <v>-0.001109491433457297</v>
      </c>
      <c r="J4316" s="0">
        <v>0.31131989927791298</v>
      </c>
      <c r="K4316" s="0">
        <v>-5.8437218450115411</v>
      </c>
    </row>
    <row r="4317">
      <c r="A4317" s="0">
        <v>0.99648569727718428</v>
      </c>
      <c r="B4317" s="0">
        <v>-1</v>
      </c>
      <c r="C4317" s="0">
        <v>-3</v>
      </c>
      <c r="D4317" s="0">
        <v>0</v>
      </c>
      <c r="E4317" s="0">
        <v>-1</v>
      </c>
      <c r="F4317" s="0">
        <v>0</v>
      </c>
      <c r="G4317" s="0">
        <v>0.44526021289754963</v>
      </c>
      <c r="H4317" s="0">
        <v>0.0021331941052042591</v>
      </c>
      <c r="I4317" s="0">
        <v>-0.082578681284903144</v>
      </c>
      <c r="J4317" s="0">
        <v>0.38001824809211598</v>
      </c>
      <c r="K4317" s="0">
        <v>0.0098281328823574647</v>
      </c>
    </row>
    <row r="4318">
      <c r="A4318" s="0">
        <v>0.99648534222641538</v>
      </c>
      <c r="B4318" s="0">
        <v>1</v>
      </c>
      <c r="C4318" s="0">
        <v>0</v>
      </c>
      <c r="D4318" s="0">
        <v>1</v>
      </c>
      <c r="E4318" s="0">
        <v>-2</v>
      </c>
      <c r="F4318" s="0">
        <v>3</v>
      </c>
      <c r="G4318" s="0">
        <v>4.7197054190713796</v>
      </c>
      <c r="H4318" s="0">
        <v>-0.67694883630760527</v>
      </c>
      <c r="I4318" s="0">
        <v>0.10525698468489328</v>
      </c>
      <c r="J4318" s="0">
        <v>-0.10641874447365766</v>
      </c>
      <c r="K4318" s="0">
        <v>-2.0076287007362216e-07</v>
      </c>
    </row>
    <row r="4319">
      <c r="A4319" s="0">
        <v>0.99648496463419145</v>
      </c>
      <c r="B4319" s="0">
        <v>-3</v>
      </c>
      <c r="C4319" s="0">
        <v>-3</v>
      </c>
      <c r="D4319" s="0">
        <v>-1</v>
      </c>
      <c r="E4319" s="0">
        <v>0</v>
      </c>
      <c r="F4319" s="0">
        <v>3</v>
      </c>
      <c r="G4319" s="0">
        <v>-0.0023958135822691727</v>
      </c>
      <c r="H4319" s="0">
        <v>-6.7561907996202219e-05</v>
      </c>
      <c r="I4319" s="0">
        <v>0.14805030690750323</v>
      </c>
      <c r="J4319" s="0">
        <v>-0.081593651706962492</v>
      </c>
      <c r="K4319" s="0">
        <v>-3.6499241979916147e-06</v>
      </c>
    </row>
    <row r="4320">
      <c r="A4320" s="0">
        <v>0.99648484380812108</v>
      </c>
      <c r="B4320" s="0">
        <v>3</v>
      </c>
      <c r="C4320" s="0">
        <v>-3</v>
      </c>
      <c r="D4320" s="0">
        <v>0</v>
      </c>
      <c r="E4320" s="0">
        <v>-1</v>
      </c>
      <c r="F4320" s="0">
        <v>3</v>
      </c>
      <c r="G4320" s="0">
        <v>-1176.4711877713826</v>
      </c>
      <c r="H4320" s="0">
        <v>-153.07589871617253</v>
      </c>
      <c r="I4320" s="0">
        <v>432.14487626438211</v>
      </c>
      <c r="J4320" s="0">
        <v>-0.54110109919814009</v>
      </c>
      <c r="K4320" s="0">
        <v>-1.4159729168854894e-06</v>
      </c>
    </row>
    <row r="4321">
      <c r="A4321" s="0">
        <v>0.99648366710694369</v>
      </c>
      <c r="B4321" s="0">
        <v>3</v>
      </c>
      <c r="C4321" s="0">
        <v>-1</v>
      </c>
      <c r="D4321" s="0">
        <v>2</v>
      </c>
      <c r="E4321" s="0">
        <v>-2</v>
      </c>
      <c r="F4321" s="0">
        <v>-1</v>
      </c>
      <c r="G4321" s="0">
        <v>-537.59545072863261</v>
      </c>
      <c r="H4321" s="0">
        <v>-869.10609091904655</v>
      </c>
      <c r="I4321" s="0">
        <v>0.017141001567443821</v>
      </c>
      <c r="J4321" s="0">
        <v>0.0010841247898889987</v>
      </c>
      <c r="K4321" s="0">
        <v>-96.459381900906735</v>
      </c>
    </row>
    <row r="4322">
      <c r="A4322" s="0">
        <v>0.99648359011098409</v>
      </c>
      <c r="B4322" s="0">
        <v>3</v>
      </c>
      <c r="C4322" s="0">
        <v>-2</v>
      </c>
      <c r="D4322" s="0">
        <v>-2</v>
      </c>
      <c r="E4322" s="0">
        <v>3</v>
      </c>
      <c r="F4322" s="0">
        <v>2</v>
      </c>
      <c r="G4322" s="0">
        <v>417.33109580117679</v>
      </c>
      <c r="H4322" s="0">
        <v>517.81058014380949</v>
      </c>
      <c r="I4322" s="0">
        <v>-112785.98369083123</v>
      </c>
      <c r="J4322" s="0">
        <v>0.00011198562991358388</v>
      </c>
      <c r="K4322" s="0">
        <v>-0.00016626565671668821</v>
      </c>
    </row>
    <row r="4323">
      <c r="A4323" s="0">
        <v>0.99648214021328074</v>
      </c>
      <c r="B4323" s="0">
        <v>-2</v>
      </c>
      <c r="C4323" s="0">
        <v>1</v>
      </c>
      <c r="D4323" s="0">
        <v>-2</v>
      </c>
      <c r="E4323" s="0">
        <v>-2</v>
      </c>
      <c r="F4323" s="0">
        <v>-3</v>
      </c>
      <c r="G4323" s="0">
        <v>0.0028721113209779965</v>
      </c>
      <c r="H4323" s="0">
        <v>7.6812036914541176e-05</v>
      </c>
      <c r="I4323" s="0">
        <v>21.611002373404009</v>
      </c>
      <c r="J4323" s="0">
        <v>0.47972706263698189</v>
      </c>
      <c r="K4323" s="0">
        <v>5367.4277514341411</v>
      </c>
    </row>
    <row r="4324">
      <c r="A4324" s="0">
        <v>0.99648194217543939</v>
      </c>
      <c r="B4324" s="0">
        <v>0</v>
      </c>
      <c r="C4324" s="0">
        <v>-1</v>
      </c>
      <c r="D4324" s="0">
        <v>-1</v>
      </c>
      <c r="E4324" s="0">
        <v>-1</v>
      </c>
      <c r="F4324" s="0">
        <v>-2</v>
      </c>
      <c r="G4324" s="0">
        <v>3.0459418877646622</v>
      </c>
      <c r="H4324" s="0">
        <v>-0.95482996326941405</v>
      </c>
      <c r="I4324" s="0">
        <v>-56.598257818557371</v>
      </c>
      <c r="J4324" s="0">
        <v>-0.46268512716580795</v>
      </c>
      <c r="K4324" s="0">
        <v>-353.00719502294629</v>
      </c>
    </row>
    <row r="4325">
      <c r="A4325" s="0">
        <v>0.99648025593315248</v>
      </c>
      <c r="B4325" s="0">
        <v>0</v>
      </c>
      <c r="C4325" s="0">
        <v>0</v>
      </c>
      <c r="D4325" s="0">
        <v>0</v>
      </c>
      <c r="E4325" s="0">
        <v>0</v>
      </c>
      <c r="F4325" s="0">
        <v>-1</v>
      </c>
      <c r="G4325" s="0">
        <v>-2.7173864419345999</v>
      </c>
      <c r="H4325" s="0">
        <v>0.2481620848075734</v>
      </c>
      <c r="I4325" s="0">
        <v>1.1784841038021947</v>
      </c>
      <c r="J4325" s="0">
        <v>0.14661499835375452</v>
      </c>
      <c r="K4325" s="0">
        <v>-10.409244482666333</v>
      </c>
    </row>
    <row r="4326">
      <c r="A4326" s="0">
        <v>0.99647622501763522</v>
      </c>
      <c r="B4326" s="0">
        <v>1</v>
      </c>
      <c r="C4326" s="0">
        <v>2</v>
      </c>
      <c r="D4326" s="0">
        <v>0</v>
      </c>
      <c r="E4326" s="0">
        <v>0</v>
      </c>
      <c r="F4326" s="0">
        <v>3</v>
      </c>
      <c r="G4326" s="0">
        <v>-6.2003109358778312</v>
      </c>
      <c r="H4326" s="0">
        <v>0.010078364298614938</v>
      </c>
      <c r="I4326" s="0">
        <v>4.2229041341895055</v>
      </c>
      <c r="J4326" s="0">
        <v>0.1589715921145245</v>
      </c>
      <c r="K4326" s="0">
        <v>-6.646303446954578e-07</v>
      </c>
    </row>
    <row r="4327">
      <c r="A4327" s="0">
        <v>0.99647479392610561</v>
      </c>
      <c r="B4327" s="0">
        <v>0</v>
      </c>
      <c r="C4327" s="0">
        <v>1</v>
      </c>
      <c r="D4327" s="0">
        <v>-1</v>
      </c>
      <c r="E4327" s="0">
        <v>-1</v>
      </c>
      <c r="F4327" s="0">
        <v>2</v>
      </c>
      <c r="G4327" s="0">
        <v>2.2161578520309533</v>
      </c>
      <c r="H4327" s="0">
        <v>-0.0047176116148204741</v>
      </c>
      <c r="I4327" s="0">
        <v>-10.735127396121491</v>
      </c>
      <c r="J4327" s="0">
        <v>-0.096558940855556927</v>
      </c>
      <c r="K4327" s="0">
        <v>-3.2102880044497391e-05</v>
      </c>
    </row>
    <row r="4328">
      <c r="A4328" s="0">
        <v>0.99647451979295076</v>
      </c>
      <c r="B4328" s="0">
        <v>-2</v>
      </c>
      <c r="C4328" s="0">
        <v>-2</v>
      </c>
      <c r="D4328" s="0">
        <v>-2</v>
      </c>
      <c r="E4328" s="0">
        <v>-1</v>
      </c>
      <c r="F4328" s="0">
        <v>-3</v>
      </c>
      <c r="G4328" s="0">
        <v>0.0035508448757093337</v>
      </c>
      <c r="H4328" s="0">
        <v>-0.0025322270600218371</v>
      </c>
      <c r="I4328" s="0">
        <v>22.040429516378069</v>
      </c>
      <c r="J4328" s="0">
        <v>0.22290340785530244</v>
      </c>
      <c r="K4328" s="0">
        <v>5461.2932972255794</v>
      </c>
    </row>
    <row r="4329">
      <c r="A4329" s="0">
        <v>0.99647415302883557</v>
      </c>
      <c r="B4329" s="0">
        <v>-1</v>
      </c>
      <c r="C4329" s="0">
        <v>3</v>
      </c>
      <c r="D4329" s="0">
        <v>0</v>
      </c>
      <c r="E4329" s="0">
        <v>-1</v>
      </c>
      <c r="F4329" s="0">
        <v>0</v>
      </c>
      <c r="G4329" s="0">
        <v>0.44073167547374392</v>
      </c>
      <c r="H4329" s="0">
        <v>8.8766084886151515e-07</v>
      </c>
      <c r="I4329" s="0">
        <v>-0.081997257172964452</v>
      </c>
      <c r="J4329" s="0">
        <v>0.33837092972912119</v>
      </c>
      <c r="K4329" s="0">
        <v>0.0073616368742113929</v>
      </c>
    </row>
    <row r="4330">
      <c r="A4330" s="0">
        <v>0.99647409635321949</v>
      </c>
      <c r="B4330" s="0">
        <v>1</v>
      </c>
      <c r="C4330" s="0">
        <v>2</v>
      </c>
      <c r="D4330" s="0">
        <v>-2</v>
      </c>
      <c r="E4330" s="0">
        <v>0</v>
      </c>
      <c r="F4330" s="0">
        <v>1</v>
      </c>
      <c r="G4330" s="0">
        <v>6.6811004191385264</v>
      </c>
      <c r="H4330" s="0">
        <v>0.0053965366877735581</v>
      </c>
      <c r="I4330" s="0">
        <v>-581.32957458145972</v>
      </c>
      <c r="J4330" s="0">
        <v>0.095364377375739898</v>
      </c>
      <c r="K4330" s="0">
        <v>-0.0083267003320379937</v>
      </c>
    </row>
    <row r="4331">
      <c r="A4331" s="0">
        <v>0.99647203919680949</v>
      </c>
      <c r="B4331" s="0">
        <v>-2</v>
      </c>
      <c r="C4331" s="0">
        <v>0</v>
      </c>
      <c r="D4331" s="0">
        <v>-1</v>
      </c>
      <c r="E4331" s="0">
        <v>1</v>
      </c>
      <c r="F4331" s="0">
        <v>3</v>
      </c>
      <c r="G4331" s="0">
        <v>-0.0056420306504512659</v>
      </c>
      <c r="H4331" s="0">
        <v>0.0030547887600642569</v>
      </c>
      <c r="I4331" s="0">
        <v>0.76515286463767163</v>
      </c>
      <c r="J4331" s="0">
        <v>0.01730063801600331</v>
      </c>
      <c r="K4331" s="0">
        <v>1.0084761656438532e-06</v>
      </c>
    </row>
    <row r="4332">
      <c r="A4332" s="0">
        <v>0.99647166478380844</v>
      </c>
      <c r="B4332" s="0">
        <v>-2</v>
      </c>
      <c r="C4332" s="0">
        <v>3</v>
      </c>
      <c r="D4332" s="0">
        <v>2</v>
      </c>
      <c r="E4332" s="0">
        <v>-2</v>
      </c>
      <c r="F4332" s="0">
        <v>0</v>
      </c>
      <c r="G4332" s="0">
        <v>-0.01337669352677431</v>
      </c>
      <c r="H4332" s="0">
        <v>-1.0946965006299453e-06</v>
      </c>
      <c r="I4332" s="0">
        <v>1.4335513753018108e-06</v>
      </c>
      <c r="J4332" s="0">
        <v>-0.51469740985978885</v>
      </c>
      <c r="K4332" s="0">
        <v>-0.458569590901443</v>
      </c>
    </row>
    <row r="4333">
      <c r="A4333" s="0">
        <v>0.99647101819114337</v>
      </c>
      <c r="B4333" s="0">
        <v>-3</v>
      </c>
      <c r="C4333" s="0">
        <v>-3</v>
      </c>
      <c r="D4333" s="0">
        <v>-2</v>
      </c>
      <c r="E4333" s="0">
        <v>3</v>
      </c>
      <c r="F4333" s="0">
        <v>-3</v>
      </c>
      <c r="G4333" s="0">
        <v>-0.00012481951584739868</v>
      </c>
      <c r="H4333" s="0">
        <v>-0.00047802671745110427</v>
      </c>
      <c r="I4333" s="0">
        <v>3.4793241564907031</v>
      </c>
      <c r="J4333" s="0">
        <v>-2.0122357089838725e-05</v>
      </c>
      <c r="K4333" s="0">
        <v>2974.8454732655746</v>
      </c>
    </row>
    <row r="4334">
      <c r="A4334" s="0">
        <v>0.9964693221269002</v>
      </c>
      <c r="B4334" s="0">
        <v>-1</v>
      </c>
      <c r="C4334" s="0">
        <v>-2</v>
      </c>
      <c r="D4334" s="0">
        <v>-1</v>
      </c>
      <c r="E4334" s="0">
        <v>1</v>
      </c>
      <c r="F4334" s="0">
        <v>-2</v>
      </c>
      <c r="G4334" s="0">
        <v>0.023631087985513569</v>
      </c>
      <c r="H4334" s="0">
        <v>-0.017798443635571017</v>
      </c>
      <c r="I4334" s="0">
        <v>4.3386898171685822</v>
      </c>
      <c r="J4334" s="0">
        <v>-0.0054119940090386811</v>
      </c>
      <c r="K4334" s="0">
        <v>137.13299728848776</v>
      </c>
    </row>
    <row r="4335">
      <c r="A4335" s="0">
        <v>0.99646708726149247</v>
      </c>
      <c r="B4335" s="0">
        <v>-3</v>
      </c>
      <c r="C4335" s="0">
        <v>3</v>
      </c>
      <c r="D4335" s="0">
        <v>-1</v>
      </c>
      <c r="E4335" s="0">
        <v>1</v>
      </c>
      <c r="F4335" s="0">
        <v>3</v>
      </c>
      <c r="G4335" s="0">
        <v>-0.0030287847241097128</v>
      </c>
      <c r="H4335" s="0">
        <v>-2.4814457893290619e-07</v>
      </c>
      <c r="I4335" s="0">
        <v>0.1662818406087872</v>
      </c>
      <c r="J4335" s="0">
        <v>-0.016308782255016755</v>
      </c>
      <c r="K4335" s="0">
        <v>-6.1079803653671418e-06</v>
      </c>
    </row>
    <row r="4336">
      <c r="A4336" s="0">
        <v>0.9964664609388092</v>
      </c>
      <c r="B4336" s="0">
        <v>3</v>
      </c>
      <c r="C4336" s="0">
        <v>0</v>
      </c>
      <c r="D4336" s="0">
        <v>1</v>
      </c>
      <c r="E4336" s="0">
        <v>-2</v>
      </c>
      <c r="F4336" s="0">
        <v>-1</v>
      </c>
      <c r="G4336" s="0">
        <v>-1075.7663974809789</v>
      </c>
      <c r="H4336" s="0">
        <v>189.59057363008941</v>
      </c>
      <c r="I4336" s="0">
        <v>-2.9017909885524564</v>
      </c>
      <c r="J4336" s="0">
        <v>0.34172951452980987</v>
      </c>
      <c r="K4336" s="0">
        <v>-111.36471101838607</v>
      </c>
    </row>
    <row r="4337">
      <c r="A4337" s="0">
        <v>0.99646627098512652</v>
      </c>
      <c r="B4337" s="0">
        <v>3</v>
      </c>
      <c r="C4337" s="0">
        <v>-2</v>
      </c>
      <c r="D4337" s="0">
        <v>-1</v>
      </c>
      <c r="E4337" s="0">
        <v>3</v>
      </c>
      <c r="F4337" s="0">
        <v>3</v>
      </c>
      <c r="G4337" s="0">
        <v>701.18335692516428</v>
      </c>
      <c r="H4337" s="0">
        <v>652.52037893309546</v>
      </c>
      <c r="I4337" s="0">
        <v>-11338.14375229922</v>
      </c>
      <c r="J4337" s="0">
        <v>0.00015794008663179917</v>
      </c>
      <c r="K4337" s="0">
        <v>-2.190160401414773e-06</v>
      </c>
    </row>
    <row r="4338">
      <c r="A4338" s="0">
        <v>0.99646342031511137</v>
      </c>
      <c r="B4338" s="0">
        <v>-2</v>
      </c>
      <c r="C4338" s="0">
        <v>3</v>
      </c>
      <c r="D4338" s="0">
        <v>0</v>
      </c>
      <c r="E4338" s="0">
        <v>3</v>
      </c>
      <c r="F4338" s="0">
        <v>3</v>
      </c>
      <c r="G4338" s="0">
        <v>0.12680083291630775</v>
      </c>
      <c r="H4338" s="0">
        <v>-3.0267251277785952e-06</v>
      </c>
      <c r="I4338" s="0">
        <v>-0.031882998407654781</v>
      </c>
      <c r="J4338" s="0">
        <v>-0.00013914906046136896</v>
      </c>
      <c r="K4338" s="0">
        <v>-6.7816811215230185e-06</v>
      </c>
    </row>
    <row r="4339">
      <c r="A4339" s="0">
        <v>0.99646249946694143</v>
      </c>
      <c r="B4339" s="0">
        <v>-2</v>
      </c>
      <c r="C4339" s="0">
        <v>0</v>
      </c>
      <c r="D4339" s="0">
        <v>-1</v>
      </c>
      <c r="E4339" s="0">
        <v>0</v>
      </c>
      <c r="F4339" s="0">
        <v>-3</v>
      </c>
      <c r="G4339" s="0">
        <v>-0.008392620067275567</v>
      </c>
      <c r="H4339" s="0">
        <v>0.0021015821297523407</v>
      </c>
      <c r="I4339" s="0">
        <v>0.86359433628350712</v>
      </c>
      <c r="J4339" s="0">
        <v>0.02824342741521664</v>
      </c>
      <c r="K4339" s="0">
        <v>730.85573724700862</v>
      </c>
    </row>
    <row r="4340">
      <c r="A4340" s="0">
        <v>0.99646193687082674</v>
      </c>
      <c r="B4340" s="0">
        <v>-2</v>
      </c>
      <c r="C4340" s="0">
        <v>0</v>
      </c>
      <c r="D4340" s="0">
        <v>2</v>
      </c>
      <c r="E4340" s="0">
        <v>-1</v>
      </c>
      <c r="F4340" s="0">
        <v>0</v>
      </c>
      <c r="G4340" s="0">
        <v>-0.011933721433758262</v>
      </c>
      <c r="H4340" s="0">
        <v>-0.00096137467809329926</v>
      </c>
      <c r="I4340" s="0">
        <v>1.3656201519272218e-06</v>
      </c>
      <c r="J4340" s="0">
        <v>-0.32276700610693848</v>
      </c>
      <c r="K4340" s="0">
        <v>-0.44783042055938693</v>
      </c>
    </row>
    <row r="4341">
      <c r="A4341" s="0">
        <v>0.99646177544672743</v>
      </c>
      <c r="B4341" s="0">
        <v>2</v>
      </c>
      <c r="C4341" s="0">
        <v>3</v>
      </c>
      <c r="D4341" s="0">
        <v>2</v>
      </c>
      <c r="E4341" s="0">
        <v>-1</v>
      </c>
      <c r="F4341" s="0">
        <v>-1</v>
      </c>
      <c r="G4341" s="0">
        <v>-12.763583516349369</v>
      </c>
      <c r="H4341" s="0">
        <v>-0.0069556327559601441</v>
      </c>
      <c r="I4341" s="0">
        <v>0.01964645937886645</v>
      </c>
      <c r="J4341" s="0">
        <v>-0.20784801136433984</v>
      </c>
      <c r="K4341" s="0">
        <v>-26.718561741552428</v>
      </c>
    </row>
    <row r="4342">
      <c r="A4342" s="0">
        <v>0.99645528117924898</v>
      </c>
      <c r="B4342" s="0">
        <v>0</v>
      </c>
      <c r="C4342" s="0">
        <v>0</v>
      </c>
      <c r="D4342" s="0">
        <v>3</v>
      </c>
      <c r="E4342" s="0">
        <v>0</v>
      </c>
      <c r="F4342" s="0">
        <v>1</v>
      </c>
      <c r="G4342" s="0">
        <v>1.3865213728882522</v>
      </c>
      <c r="H4342" s="0">
        <v>0.038825067675722108</v>
      </c>
      <c r="I4342" s="0">
        <v>-1.8535958377804002e-06</v>
      </c>
      <c r="J4342" s="0">
        <v>0.029079859189305442</v>
      </c>
      <c r="K4342" s="0">
        <v>-0.010220521128611508</v>
      </c>
    </row>
    <row r="4343">
      <c r="A4343" s="0">
        <v>0.99645437529486403</v>
      </c>
      <c r="B4343" s="0">
        <v>3</v>
      </c>
      <c r="C4343" s="0">
        <v>3</v>
      </c>
      <c r="D4343" s="0">
        <v>3</v>
      </c>
      <c r="E4343" s="0">
        <v>-1</v>
      </c>
      <c r="F4343" s="0">
        <v>-1</v>
      </c>
      <c r="G4343" s="0">
        <v>-173.95424316212078</v>
      </c>
      <c r="H4343" s="0">
        <v>-0.069054991418425971</v>
      </c>
      <c r="I4343" s="0">
        <v>0.0023541046775676115</v>
      </c>
      <c r="J4343" s="0">
        <v>-0.12374416267516769</v>
      </c>
      <c r="K4343" s="0">
        <v>-42.444416843216757</v>
      </c>
    </row>
    <row r="4344">
      <c r="A4344" s="0">
        <v>0.99645370169320091</v>
      </c>
      <c r="B4344" s="0">
        <v>-3</v>
      </c>
      <c r="C4344" s="0">
        <v>-3</v>
      </c>
      <c r="D4344" s="0">
        <v>-1</v>
      </c>
      <c r="E4344" s="0">
        <v>0</v>
      </c>
      <c r="F4344" s="0">
        <v>-1</v>
      </c>
      <c r="G4344" s="0">
        <v>-0.00098214646075078815</v>
      </c>
      <c r="H4344" s="0">
        <v>-0.00031987535456455665</v>
      </c>
      <c r="I4344" s="0">
        <v>0.10018574212621675</v>
      </c>
      <c r="J4344" s="0">
        <v>-0.10702746587873446</v>
      </c>
      <c r="K4344" s="0">
        <v>-2.7732021931904529</v>
      </c>
    </row>
    <row r="4345">
      <c r="A4345" s="0">
        <v>0.99645148021671781</v>
      </c>
      <c r="B4345" s="0">
        <v>-1</v>
      </c>
      <c r="C4345" s="0">
        <v>-2</v>
      </c>
      <c r="D4345" s="0">
        <v>0</v>
      </c>
      <c r="E4345" s="0">
        <v>-1</v>
      </c>
      <c r="F4345" s="0">
        <v>0</v>
      </c>
      <c r="G4345" s="0">
        <v>0.44404269670383523</v>
      </c>
      <c r="H4345" s="0">
        <v>0.0021827796537661971</v>
      </c>
      <c r="I4345" s="0">
        <v>-0.082435716677751361</v>
      </c>
      <c r="J4345" s="0">
        <v>0.37910998768489579</v>
      </c>
      <c r="K4345" s="0">
        <v>0.0085203357610861251</v>
      </c>
    </row>
    <row r="4346">
      <c r="A4346" s="0">
        <v>0.9964513486881984</v>
      </c>
      <c r="B4346" s="0">
        <v>2</v>
      </c>
      <c r="C4346" s="0">
        <v>-3</v>
      </c>
      <c r="D4346" s="0">
        <v>2</v>
      </c>
      <c r="E4346" s="0">
        <v>-2</v>
      </c>
      <c r="F4346" s="0">
        <v>-3</v>
      </c>
      <c r="G4346" s="0">
        <v>32.392527206366864</v>
      </c>
      <c r="H4346" s="0">
        <v>-172.0615095286513</v>
      </c>
      <c r="I4346" s="0">
        <v>0.019594613483369435</v>
      </c>
      <c r="J4346" s="0">
        <v>-1.5606493689934602</v>
      </c>
      <c r="K4346" s="0">
        <v>3136.265353789046</v>
      </c>
    </row>
    <row r="4347">
      <c r="A4347" s="0">
        <v>0.99645077999754605</v>
      </c>
      <c r="B4347" s="0">
        <v>-3</v>
      </c>
      <c r="C4347" s="0">
        <v>3</v>
      </c>
      <c r="D4347" s="0">
        <v>1</v>
      </c>
      <c r="E4347" s="0">
        <v>2</v>
      </c>
      <c r="F4347" s="0">
        <v>0</v>
      </c>
      <c r="G4347" s="0">
        <v>-0.0013191774832038391</v>
      </c>
      <c r="H4347" s="0">
        <v>-4.1873772327336596e-07</v>
      </c>
      <c r="I4347" s="0">
        <v>1.676812386451983e-05</v>
      </c>
      <c r="J4347" s="0">
        <v>-0.0018125332418583427</v>
      </c>
      <c r="K4347" s="0">
        <v>-0.35729562496230161</v>
      </c>
    </row>
    <row r="4348">
      <c r="A4348" s="0">
        <v>0.99645044060004162</v>
      </c>
      <c r="B4348" s="0">
        <v>0</v>
      </c>
      <c r="C4348" s="0">
        <v>-2</v>
      </c>
      <c r="D4348" s="0">
        <v>-1</v>
      </c>
      <c r="E4348" s="0">
        <v>-1</v>
      </c>
      <c r="F4348" s="0">
        <v>2</v>
      </c>
      <c r="G4348" s="0">
        <v>2.1761613816384195</v>
      </c>
      <c r="H4348" s="0">
        <v>-0.13087339922790017</v>
      </c>
      <c r="I4348" s="0">
        <v>-10.934547749721471</v>
      </c>
      <c r="J4348" s="0">
        <v>-0.1689101412661872</v>
      </c>
      <c r="K4348" s="0">
        <v>-3.0426415600121188e-05</v>
      </c>
    </row>
    <row r="4349">
      <c r="A4349" s="0">
        <v>0.99645001826361146</v>
      </c>
      <c r="B4349" s="0">
        <v>2</v>
      </c>
      <c r="C4349" s="0">
        <v>-1</v>
      </c>
      <c r="D4349" s="0">
        <v>2</v>
      </c>
      <c r="E4349" s="0">
        <v>0</v>
      </c>
      <c r="F4349" s="0">
        <v>-1</v>
      </c>
      <c r="G4349" s="0">
        <v>-5.5507555434033105</v>
      </c>
      <c r="H4349" s="0">
        <v>19.291164520395178</v>
      </c>
      <c r="I4349" s="0">
        <v>0.025130427284125997</v>
      </c>
      <c r="J4349" s="0">
        <v>0.1098692989283853</v>
      </c>
      <c r="K4349" s="0">
        <v>-21.788026741542375</v>
      </c>
    </row>
    <row r="4350">
      <c r="A4350" s="0">
        <v>0.9964491872697796</v>
      </c>
      <c r="B4350" s="0">
        <v>1</v>
      </c>
      <c r="C4350" s="0">
        <v>2</v>
      </c>
      <c r="D4350" s="0">
        <v>2</v>
      </c>
      <c r="E4350" s="0">
        <v>-1</v>
      </c>
      <c r="F4350" s="0">
        <v>-1</v>
      </c>
      <c r="G4350" s="0">
        <v>8.6435846190240362</v>
      </c>
      <c r="H4350" s="0">
        <v>-0.0040484185061560448</v>
      </c>
      <c r="I4350" s="0">
        <v>0.00099164034372211133</v>
      </c>
      <c r="J4350" s="0">
        <v>-0.28910445155290293</v>
      </c>
      <c r="K4350" s="0">
        <v>13.181745785400487</v>
      </c>
    </row>
    <row r="4351">
      <c r="A4351" s="0">
        <v>0.99644879315204926</v>
      </c>
      <c r="B4351" s="0">
        <v>-3</v>
      </c>
      <c r="C4351" s="0">
        <v>-2</v>
      </c>
      <c r="D4351" s="0">
        <v>0</v>
      </c>
      <c r="E4351" s="0">
        <v>-3</v>
      </c>
      <c r="F4351" s="0">
        <v>0</v>
      </c>
      <c r="G4351" s="0">
        <v>-0.0059703939829543421</v>
      </c>
      <c r="H4351" s="0">
        <v>0.0013813308041501701</v>
      </c>
      <c r="I4351" s="0">
        <v>0.0012583901621076637</v>
      </c>
      <c r="J4351" s="0">
        <v>1.5925722608160389</v>
      </c>
      <c r="K4351" s="0">
        <v>-0.44751251013155152</v>
      </c>
    </row>
    <row r="4352">
      <c r="A4352" s="0">
        <v>0.9964464134139569</v>
      </c>
      <c r="B4352" s="0">
        <v>-3</v>
      </c>
      <c r="C4352" s="0">
        <v>1</v>
      </c>
      <c r="D4352" s="0">
        <v>-1</v>
      </c>
      <c r="E4352" s="0">
        <v>-3</v>
      </c>
      <c r="F4352" s="0">
        <v>-1</v>
      </c>
      <c r="G4352" s="0">
        <v>-0.001382107821801279</v>
      </c>
      <c r="H4352" s="0">
        <v>3.0142440996964607e-05</v>
      </c>
      <c r="I4352" s="0">
        <v>0.12195620115010092</v>
      </c>
      <c r="J4352" s="0">
        <v>0.65573190547147719</v>
      </c>
      <c r="K4352" s="0">
        <v>-4.2201068635551797</v>
      </c>
    </row>
    <row r="4353">
      <c r="A4353" s="0">
        <v>0.99644405076093467</v>
      </c>
      <c r="B4353" s="0">
        <v>-2</v>
      </c>
      <c r="C4353" s="0">
        <v>0</v>
      </c>
      <c r="D4353" s="0">
        <v>-1</v>
      </c>
      <c r="E4353" s="0">
        <v>-2</v>
      </c>
      <c r="F4353" s="0">
        <v>3</v>
      </c>
      <c r="G4353" s="0">
        <v>-0.0017596366593977918</v>
      </c>
      <c r="H4353" s="0">
        <v>0.0014872414017439116</v>
      </c>
      <c r="I4353" s="0">
        <v>0.66611535553001022</v>
      </c>
      <c r="J4353" s="0">
        <v>0.33797404524159019</v>
      </c>
      <c r="K4353" s="0">
        <v>1.2037465523928665e-06</v>
      </c>
    </row>
    <row r="4354">
      <c r="A4354" s="0">
        <v>0.99644327503812136</v>
      </c>
      <c r="B4354" s="0">
        <v>1</v>
      </c>
      <c r="C4354" s="0">
        <v>-1</v>
      </c>
      <c r="D4354" s="0">
        <v>1</v>
      </c>
      <c r="E4354" s="0">
        <v>1</v>
      </c>
      <c r="F4354" s="0">
        <v>-3</v>
      </c>
      <c r="G4354" s="0">
        <v>2.4050560008228468</v>
      </c>
      <c r="H4354" s="0">
        <v>2.7060776969655089</v>
      </c>
      <c r="I4354" s="0">
        <v>0.12954432381575512</v>
      </c>
      <c r="J4354" s="0">
        <v>0.0040102257910795587</v>
      </c>
      <c r="K4354" s="0">
        <v>-371.43070152900731</v>
      </c>
    </row>
    <row r="4355">
      <c r="A4355" s="0">
        <v>0.99644235647815604</v>
      </c>
      <c r="B4355" s="0">
        <v>-3</v>
      </c>
      <c r="C4355" s="0">
        <v>-2</v>
      </c>
      <c r="D4355" s="0">
        <v>0</v>
      </c>
      <c r="E4355" s="0">
        <v>-2</v>
      </c>
      <c r="F4355" s="0">
        <v>0</v>
      </c>
      <c r="G4355" s="0">
        <v>-0.0074000547602930669</v>
      </c>
      <c r="H4355" s="0">
        <v>-3.5171649357707795e-05</v>
      </c>
      <c r="I4355" s="0">
        <v>0.0015972412900380584</v>
      </c>
      <c r="J4355" s="0">
        <v>-1.0583462069903711</v>
      </c>
      <c r="K4355" s="0">
        <v>-0.46391903466136314</v>
      </c>
    </row>
    <row r="4356">
      <c r="A4356" s="0">
        <v>0.99644224171251905</v>
      </c>
      <c r="B4356" s="0">
        <v>-2</v>
      </c>
      <c r="C4356" s="0">
        <v>-1</v>
      </c>
      <c r="D4356" s="0">
        <v>3</v>
      </c>
      <c r="E4356" s="0">
        <v>1</v>
      </c>
      <c r="F4356" s="0">
        <v>0</v>
      </c>
      <c r="G4356" s="0">
        <v>-0.011024155812831235</v>
      </c>
      <c r="H4356" s="0">
        <v>0.004311549438590823</v>
      </c>
      <c r="I4356" s="0">
        <v>1.2314203058627424e-08</v>
      </c>
      <c r="J4356" s="0">
        <v>-0.0014536627484440781</v>
      </c>
      <c r="K4356" s="0">
        <v>-0.42817582643605945</v>
      </c>
    </row>
    <row r="4357">
      <c r="A4357" s="0">
        <v>0.99644082196202988</v>
      </c>
      <c r="B4357" s="0">
        <v>2</v>
      </c>
      <c r="C4357" s="0">
        <v>0</v>
      </c>
      <c r="D4357" s="0">
        <v>2</v>
      </c>
      <c r="E4357" s="0">
        <v>-1</v>
      </c>
      <c r="F4357" s="0">
        <v>-3</v>
      </c>
      <c r="G4357" s="0">
        <v>38.825854329135183</v>
      </c>
      <c r="H4357" s="0">
        <v>-7.5151260128036119</v>
      </c>
      <c r="I4357" s="0">
        <v>0.021069970730859627</v>
      </c>
      <c r="J4357" s="0">
        <v>-0.32623096253381062</v>
      </c>
      <c r="K4357" s="0">
        <v>968.69381290533136</v>
      </c>
    </row>
    <row r="4358">
      <c r="A4358" s="0">
        <v>0.9964405268987967</v>
      </c>
      <c r="B4358" s="0">
        <v>0</v>
      </c>
      <c r="C4358" s="0">
        <v>-1</v>
      </c>
      <c r="D4358" s="0">
        <v>2</v>
      </c>
      <c r="E4358" s="0">
        <v>1</v>
      </c>
      <c r="F4358" s="0">
        <v>-1</v>
      </c>
      <c r="G4358" s="0">
        <v>2.3086244179784892</v>
      </c>
      <c r="H4358" s="0">
        <v>0.30468978737204272</v>
      </c>
      <c r="I4358" s="0">
        <v>8.3198929087095546e-05</v>
      </c>
      <c r="J4358" s="0">
        <v>0.002136707204734827</v>
      </c>
      <c r="K4358" s="0">
        <v>7.8752641150115874</v>
      </c>
    </row>
    <row r="4359">
      <c r="A4359" s="0">
        <v>0.99643879673642088</v>
      </c>
      <c r="B4359" s="0">
        <v>-1</v>
      </c>
      <c r="C4359" s="0">
        <v>-1</v>
      </c>
      <c r="D4359" s="0">
        <v>1</v>
      </c>
      <c r="E4359" s="0">
        <v>-2</v>
      </c>
      <c r="F4359" s="0">
        <v>3</v>
      </c>
      <c r="G4359" s="0">
        <v>0.26319067445240468</v>
      </c>
      <c r="H4359" s="0">
        <v>0.027117546173629613</v>
      </c>
      <c r="I4359" s="0">
        <v>-0.0044298103177271226</v>
      </c>
      <c r="J4359" s="0">
        <v>0.30207648303844248</v>
      </c>
      <c r="K4359" s="0">
        <v>-4.390407740944767e-06</v>
      </c>
    </row>
    <row r="4360">
      <c r="A4360" s="0">
        <v>0.99643726351201645</v>
      </c>
      <c r="B4360" s="0">
        <v>2</v>
      </c>
      <c r="C4360" s="0">
        <v>2</v>
      </c>
      <c r="D4360" s="0">
        <v>2</v>
      </c>
      <c r="E4360" s="0">
        <v>-1</v>
      </c>
      <c r="F4360" s="0">
        <v>-3</v>
      </c>
      <c r="G4360" s="0">
        <v>28.33700733991812</v>
      </c>
      <c r="H4360" s="0">
        <v>-0.080286124365059719</v>
      </c>
      <c r="I4360" s="0">
        <v>0.02103238415552669</v>
      </c>
      <c r="J4360" s="0">
        <v>-0.39900995273308493</v>
      </c>
      <c r="K4360" s="0">
        <v>1040.6221370750038</v>
      </c>
    </row>
    <row r="4361">
      <c r="A4361" s="0">
        <v>0.99643696607680077</v>
      </c>
      <c r="B4361" s="0">
        <v>-3</v>
      </c>
      <c r="C4361" s="0">
        <v>-3</v>
      </c>
      <c r="D4361" s="0">
        <v>0</v>
      </c>
      <c r="E4361" s="0">
        <v>-1</v>
      </c>
      <c r="F4361" s="0">
        <v>0</v>
      </c>
      <c r="G4361" s="0">
        <v>-0.0072404939717085328</v>
      </c>
      <c r="H4361" s="0">
        <v>0.00026480085564656281</v>
      </c>
      <c r="I4361" s="0">
        <v>0.0015624764956426499</v>
      </c>
      <c r="J4361" s="0">
        <v>-0.53016386699383111</v>
      </c>
      <c r="K4361" s="0">
        <v>-0.44392241315834918</v>
      </c>
    </row>
    <row r="4362">
      <c r="A4362" s="0">
        <v>0.99643681717952126</v>
      </c>
      <c r="B4362" s="0">
        <v>-1</v>
      </c>
      <c r="C4362" s="0">
        <v>-1</v>
      </c>
      <c r="D4362" s="0">
        <v>0</v>
      </c>
      <c r="E4362" s="0">
        <v>3</v>
      </c>
      <c r="F4362" s="0">
        <v>0</v>
      </c>
      <c r="G4362" s="0">
        <v>0.46158056186920249</v>
      </c>
      <c r="H4362" s="0">
        <v>-0.03014990723972465</v>
      </c>
      <c r="I4362" s="0">
        <v>-0.083631291140901454</v>
      </c>
      <c r="J4362" s="0">
        <v>-1.3263036109492852e-05</v>
      </c>
      <c r="K4362" s="0">
        <v>0.044888755331109587</v>
      </c>
    </row>
    <row r="4363">
      <c r="A4363" s="0">
        <v>0.99643675074382509</v>
      </c>
      <c r="B4363" s="0">
        <v>2</v>
      </c>
      <c r="C4363" s="0">
        <v>-3</v>
      </c>
      <c r="D4363" s="0">
        <v>-2</v>
      </c>
      <c r="E4363" s="0">
        <v>-2</v>
      </c>
      <c r="F4363" s="0">
        <v>1</v>
      </c>
      <c r="G4363" s="0">
        <v>41.225499453737136</v>
      </c>
      <c r="H4363" s="0">
        <v>-47.846802932004429</v>
      </c>
      <c r="I4363" s="0">
        <v>-7382.0290517821977</v>
      </c>
      <c r="J4363" s="0">
        <v>-0.51647461699874686</v>
      </c>
      <c r="K4363" s="0">
        <v>-0.0099050075685374571</v>
      </c>
    </row>
    <row r="4364">
      <c r="A4364" s="0">
        <v>0.99643598338196904</v>
      </c>
      <c r="B4364" s="0">
        <v>2</v>
      </c>
      <c r="C4364" s="0">
        <v>1</v>
      </c>
      <c r="D4364" s="0">
        <v>2</v>
      </c>
      <c r="E4364" s="0">
        <v>-1</v>
      </c>
      <c r="F4364" s="0">
        <v>3</v>
      </c>
      <c r="G4364" s="0">
        <v>32.010421298010712</v>
      </c>
      <c r="H4364" s="0">
        <v>-1.3351315567300754</v>
      </c>
      <c r="I4364" s="0">
        <v>0.020334129656617326</v>
      </c>
      <c r="J4364" s="0">
        <v>-0.36864884146652172</v>
      </c>
      <c r="K4364" s="0">
        <v>-1.0773540364495543e-07</v>
      </c>
    </row>
    <row r="4365">
      <c r="A4365" s="0">
        <v>0.99643556673340694</v>
      </c>
      <c r="B4365" s="0">
        <v>-2</v>
      </c>
      <c r="C4365" s="0">
        <v>-3</v>
      </c>
      <c r="D4365" s="0">
        <v>-2</v>
      </c>
      <c r="E4365" s="0">
        <v>0</v>
      </c>
      <c r="F4365" s="0">
        <v>-3</v>
      </c>
      <c r="G4365" s="0">
        <v>0.0029079643101034428</v>
      </c>
      <c r="H4365" s="0">
        <v>-0.0022757113083865677</v>
      </c>
      <c r="I4365" s="0">
        <v>18.824074828615821</v>
      </c>
      <c r="J4365" s="0">
        <v>-0.064739430821772484</v>
      </c>
      <c r="K4365" s="0">
        <v>4729.6157426261889</v>
      </c>
    </row>
    <row r="4366">
      <c r="A4366" s="0">
        <v>0.99643449131118023</v>
      </c>
      <c r="B4366" s="0">
        <v>3</v>
      </c>
      <c r="C4366" s="0">
        <v>-2</v>
      </c>
      <c r="D4366" s="0">
        <v>0</v>
      </c>
      <c r="E4366" s="0">
        <v>-1</v>
      </c>
      <c r="F4366" s="0">
        <v>3</v>
      </c>
      <c r="G4366" s="0">
        <v>-1186.4034841160728</v>
      </c>
      <c r="H4366" s="0">
        <v>-229.84674597288156</v>
      </c>
      <c r="I4366" s="0">
        <v>436.26115033334537</v>
      </c>
      <c r="J4366" s="0">
        <v>-0.58423325632784306</v>
      </c>
      <c r="K4366" s="0">
        <v>-1.3936077578848025e-06</v>
      </c>
    </row>
    <row r="4367">
      <c r="A4367" s="0">
        <v>0.9964339365533641</v>
      </c>
      <c r="B4367" s="0">
        <v>-3</v>
      </c>
      <c r="C4367" s="0">
        <v>-2</v>
      </c>
      <c r="D4367" s="0">
        <v>-1</v>
      </c>
      <c r="E4367" s="0">
        <v>0</v>
      </c>
      <c r="F4367" s="0">
        <v>3</v>
      </c>
      <c r="G4367" s="0">
        <v>-0.0024422678880698422</v>
      </c>
      <c r="H4367" s="0">
        <v>-4.5787699372270675e-05</v>
      </c>
      <c r="I4367" s="0">
        <v>0.14923521287320918</v>
      </c>
      <c r="J4367" s="0">
        <v>-0.080202213918471738</v>
      </c>
      <c r="K4367" s="0">
        <v>-3.8088040998339446e-06</v>
      </c>
    </row>
    <row r="4368">
      <c r="A4368" s="0">
        <v>0.9964335324706598</v>
      </c>
      <c r="B4368" s="0">
        <v>0</v>
      </c>
      <c r="C4368" s="0">
        <v>0</v>
      </c>
      <c r="D4368" s="0">
        <v>1</v>
      </c>
      <c r="E4368" s="0">
        <v>3</v>
      </c>
      <c r="F4368" s="0">
        <v>2</v>
      </c>
      <c r="G4368" s="0">
        <v>1.570603416436958</v>
      </c>
      <c r="H4368" s="0">
        <v>-0.15368935721466778</v>
      </c>
      <c r="I4368" s="0">
        <v>0.021071886783905244</v>
      </c>
      <c r="J4368" s="0">
        <v>-4.6189703603265617e-05</v>
      </c>
      <c r="K4368" s="0">
        <v>3.1161305785641317e-05</v>
      </c>
    </row>
    <row r="4369">
      <c r="A4369" s="0">
        <v>0.99643311622975805</v>
      </c>
      <c r="B4369" s="0">
        <v>2</v>
      </c>
      <c r="C4369" s="0">
        <v>0</v>
      </c>
      <c r="D4369" s="0">
        <v>2</v>
      </c>
      <c r="E4369" s="0">
        <v>-1</v>
      </c>
      <c r="F4369" s="0">
        <v>-2</v>
      </c>
      <c r="G4369" s="0">
        <v>41.358290189587564</v>
      </c>
      <c r="H4369" s="0">
        <v>-7.5213524258507851</v>
      </c>
      <c r="I4369" s="0">
        <v>0.020895480059435916</v>
      </c>
      <c r="J4369" s="0">
        <v>-0.33408103832996822</v>
      </c>
      <c r="K4369" s="0">
        <v>82.115819963632518</v>
      </c>
    </row>
    <row r="4370">
      <c r="A4370" s="0">
        <v>0.99643302596849681</v>
      </c>
      <c r="B4370" s="0">
        <v>0</v>
      </c>
      <c r="C4370" s="0">
        <v>0</v>
      </c>
      <c r="D4370" s="0">
        <v>1</v>
      </c>
      <c r="E4370" s="0">
        <v>-1</v>
      </c>
      <c r="F4370" s="0">
        <v>1</v>
      </c>
      <c r="G4370" s="0">
        <v>1.3110290287106141</v>
      </c>
      <c r="H4370" s="0">
        <v>-0.044025305406835712</v>
      </c>
      <c r="I4370" s="0">
        <v>0.03535123824026886</v>
      </c>
      <c r="J4370" s="0">
        <v>-0.11616920104655941</v>
      </c>
      <c r="K4370" s="0">
        <v>0.0075663524332161714</v>
      </c>
    </row>
    <row r="4371">
      <c r="A4371" s="0">
        <v>0.99643284937487586</v>
      </c>
      <c r="B4371" s="0">
        <v>-3</v>
      </c>
      <c r="C4371" s="0">
        <v>-3</v>
      </c>
      <c r="D4371" s="0">
        <v>3</v>
      </c>
      <c r="E4371" s="0">
        <v>-3</v>
      </c>
      <c r="F4371" s="0">
        <v>0</v>
      </c>
      <c r="G4371" s="0">
        <v>-0.00099805702049078214</v>
      </c>
      <c r="H4371" s="0">
        <v>-0.0013118176155494277</v>
      </c>
      <c r="I4371" s="0">
        <v>1.9210894393544459e-09</v>
      </c>
      <c r="J4371" s="0">
        <v>-3.0950304093087482</v>
      </c>
      <c r="K4371" s="0">
        <v>-0.38067814237550907</v>
      </c>
    </row>
    <row r="4372">
      <c r="A4372" s="0">
        <v>0.99643136884224004</v>
      </c>
      <c r="B4372" s="0">
        <v>-1</v>
      </c>
      <c r="C4372" s="0">
        <v>-3</v>
      </c>
      <c r="D4372" s="0">
        <v>1</v>
      </c>
      <c r="E4372" s="0">
        <v>-1</v>
      </c>
      <c r="F4372" s="0">
        <v>-1</v>
      </c>
      <c r="G4372" s="0">
        <v>0.16080147077910853</v>
      </c>
      <c r="H4372" s="0">
        <v>0.0018971387738594321</v>
      </c>
      <c r="I4372" s="0">
        <v>-0.0011055651908095769</v>
      </c>
      <c r="J4372" s="0">
        <v>0.34922482779121794</v>
      </c>
      <c r="K4372" s="0">
        <v>-5.8982136305343653</v>
      </c>
    </row>
    <row r="4373">
      <c r="A4373" s="0">
        <v>0.99643065329379532</v>
      </c>
      <c r="B4373" s="0">
        <v>0</v>
      </c>
      <c r="C4373" s="0">
        <v>-3</v>
      </c>
      <c r="D4373" s="0">
        <v>0</v>
      </c>
      <c r="E4373" s="0">
        <v>1</v>
      </c>
      <c r="F4373" s="0">
        <v>3</v>
      </c>
      <c r="G4373" s="0">
        <v>0.24778075351456286</v>
      </c>
      <c r="H4373" s="0">
        <v>0.1600286517574718</v>
      </c>
      <c r="I4373" s="0">
        <v>0.50555353163079819</v>
      </c>
      <c r="J4373" s="0">
        <v>0.0058605068596155356</v>
      </c>
      <c r="K4373" s="0">
        <v>-1.9883843639522456e-07</v>
      </c>
    </row>
    <row r="4374">
      <c r="A4374" s="0">
        <v>0.99643045155837862</v>
      </c>
      <c r="B4374" s="0">
        <v>0</v>
      </c>
      <c r="C4374" s="0">
        <v>0</v>
      </c>
      <c r="D4374" s="0">
        <v>1</v>
      </c>
      <c r="E4374" s="0">
        <v>2</v>
      </c>
      <c r="F4374" s="0">
        <v>-2</v>
      </c>
      <c r="G4374" s="0">
        <v>1.885876630964197</v>
      </c>
      <c r="H4374" s="0">
        <v>-0.1604056641692273</v>
      </c>
      <c r="I4374" s="0">
        <v>0.011545934946101913</v>
      </c>
      <c r="J4374" s="0">
        <v>-0.00050323580466214875</v>
      </c>
      <c r="K4374" s="0">
        <v>35.50168138746637</v>
      </c>
    </row>
    <row r="4375">
      <c r="A4375" s="0">
        <v>0.99642893059378224</v>
      </c>
      <c r="B4375" s="0">
        <v>-3</v>
      </c>
      <c r="C4375" s="0">
        <v>2</v>
      </c>
      <c r="D4375" s="0">
        <v>3</v>
      </c>
      <c r="E4375" s="0">
        <v>-1</v>
      </c>
      <c r="F4375" s="0">
        <v>0</v>
      </c>
      <c r="G4375" s="0">
        <v>-0.00098535466817492937</v>
      </c>
      <c r="H4375" s="0">
        <v>-7.2218248498078933e-07</v>
      </c>
      <c r="I4375" s="0">
        <v>1.9443229887860769e-09</v>
      </c>
      <c r="J4375" s="0">
        <v>-0.62104560051484314</v>
      </c>
      <c r="K4375" s="0">
        <v>-0.35764153628825052</v>
      </c>
    </row>
    <row r="4376">
      <c r="A4376" s="0">
        <v>0.9964289177403638</v>
      </c>
      <c r="B4376" s="0">
        <v>-2</v>
      </c>
      <c r="C4376" s="0">
        <v>-1</v>
      </c>
      <c r="D4376" s="0">
        <v>3</v>
      </c>
      <c r="E4376" s="0">
        <v>2</v>
      </c>
      <c r="F4376" s="0">
        <v>0</v>
      </c>
      <c r="G4376" s="0">
        <v>-0.01117166495954538</v>
      </c>
      <c r="H4376" s="0">
        <v>0.0043202759585463579</v>
      </c>
      <c r="I4376" s="0">
        <v>1.2528515607767385e-08</v>
      </c>
      <c r="J4376" s="0">
        <v>-6.5866459830347514e-05</v>
      </c>
      <c r="K4376" s="0">
        <v>-0.43201658965402584</v>
      </c>
    </row>
    <row r="4377">
      <c r="A4377" s="0">
        <v>0.99642702411916817</v>
      </c>
      <c r="B4377" s="0">
        <v>-2</v>
      </c>
      <c r="C4377" s="0">
        <v>0</v>
      </c>
      <c r="D4377" s="0">
        <v>-1</v>
      </c>
      <c r="E4377" s="0">
        <v>-3</v>
      </c>
      <c r="F4377" s="0">
        <v>3</v>
      </c>
      <c r="G4377" s="0">
        <v>-0.0022650866268233024</v>
      </c>
      <c r="H4377" s="0">
        <v>0.0016956872269271916</v>
      </c>
      <c r="I4377" s="0">
        <v>0.66393820710490281</v>
      </c>
      <c r="J4377" s="0">
        <v>0.26254680230783967</v>
      </c>
      <c r="K4377" s="0">
        <v>1.1761804560151673e-06</v>
      </c>
    </row>
    <row r="4378">
      <c r="A4378" s="0">
        <v>0.99642609862485798</v>
      </c>
      <c r="B4378" s="0">
        <v>-2</v>
      </c>
      <c r="C4378" s="0">
        <v>-1</v>
      </c>
      <c r="D4378" s="0">
        <v>3</v>
      </c>
      <c r="E4378" s="0">
        <v>3</v>
      </c>
      <c r="F4378" s="0">
        <v>0</v>
      </c>
      <c r="G4378" s="0">
        <v>-0.011213842527066968</v>
      </c>
      <c r="H4378" s="0">
        <v>0.0043245456120668225</v>
      </c>
      <c r="I4378" s="0">
        <v>1.2589333072487463e-08</v>
      </c>
      <c r="J4378" s="0">
        <v>-4.9793010069422839e-06</v>
      </c>
      <c r="K4378" s="0">
        <v>-0.43295812116991039</v>
      </c>
    </row>
    <row r="4379">
      <c r="A4379" s="0">
        <v>0.99642446705266219</v>
      </c>
      <c r="B4379" s="0">
        <v>-2</v>
      </c>
      <c r="C4379" s="0">
        <v>-2</v>
      </c>
      <c r="D4379" s="0">
        <v>-1</v>
      </c>
      <c r="E4379" s="0">
        <v>1</v>
      </c>
      <c r="F4379" s="0">
        <v>-2</v>
      </c>
      <c r="G4379" s="0">
        <v>-0.0046872079061180015</v>
      </c>
      <c r="H4379" s="0">
        <v>-0.0034021406949981976</v>
      </c>
      <c r="I4379" s="0">
        <v>0.81207640762848154</v>
      </c>
      <c r="J4379" s="0">
        <v>-0.0095527298033309463</v>
      </c>
      <c r="K4379" s="0">
        <v>51.325539833076085</v>
      </c>
    </row>
    <row r="4380">
      <c r="A4380" s="0">
        <v>0.99642430328926679</v>
      </c>
      <c r="B4380" s="0">
        <v>3</v>
      </c>
      <c r="C4380" s="0">
        <v>1</v>
      </c>
      <c r="D4380" s="0">
        <v>3</v>
      </c>
      <c r="E4380" s="0">
        <v>-3</v>
      </c>
      <c r="F4380" s="0">
        <v>1</v>
      </c>
      <c r="G4380" s="0">
        <v>343.18882962244896</v>
      </c>
      <c r="H4380" s="0">
        <v>-23.486901781600725</v>
      </c>
      <c r="I4380" s="0">
        <v>0.00063037588594410559</v>
      </c>
      <c r="J4380" s="0">
        <v>-0.16374985826118718</v>
      </c>
      <c r="K4380" s="0">
        <v>-0.0109373779096021</v>
      </c>
    </row>
    <row r="4381">
      <c r="A4381" s="0">
        <v>0.99642156127162762</v>
      </c>
      <c r="B4381" s="0">
        <v>-2</v>
      </c>
      <c r="C4381" s="0">
        <v>0</v>
      </c>
      <c r="D4381" s="0">
        <v>0</v>
      </c>
      <c r="E4381" s="0">
        <v>0</v>
      </c>
      <c r="F4381" s="0">
        <v>0</v>
      </c>
      <c r="G4381" s="0">
        <v>-0.031436504062024584</v>
      </c>
      <c r="H4381" s="0">
        <v>-0.002876001068006498</v>
      </c>
      <c r="I4381" s="0">
        <v>0.0070278021823336079</v>
      </c>
      <c r="J4381" s="0">
        <v>-0.17909619096607082</v>
      </c>
      <c r="K4381" s="0">
        <v>-0.36777804975280542</v>
      </c>
    </row>
    <row r="4382">
      <c r="A4382" s="0">
        <v>0.99641921580265358</v>
      </c>
      <c r="B4382" s="0">
        <v>-2</v>
      </c>
      <c r="C4382" s="0">
        <v>1</v>
      </c>
      <c r="D4382" s="0">
        <v>-2</v>
      </c>
      <c r="E4382" s="0">
        <v>-2</v>
      </c>
      <c r="F4382" s="0">
        <v>-2</v>
      </c>
      <c r="G4382" s="0">
        <v>0.0013190832072184557</v>
      </c>
      <c r="H4382" s="0">
        <v>0.00011303164305791431</v>
      </c>
      <c r="I4382" s="0">
        <v>30.467948732829285</v>
      </c>
      <c r="J4382" s="0">
        <v>0.55264369172919681</v>
      </c>
      <c r="K4382" s="0">
        <v>517.06658324787679</v>
      </c>
    </row>
    <row r="4383">
      <c r="A4383" s="0">
        <v>0.99641886614918052</v>
      </c>
      <c r="B4383" s="0">
        <v>0</v>
      </c>
      <c r="C4383" s="0">
        <v>-1</v>
      </c>
      <c r="D4383" s="0">
        <v>-1</v>
      </c>
      <c r="E4383" s="0">
        <v>1</v>
      </c>
      <c r="F4383" s="0">
        <v>2</v>
      </c>
      <c r="G4383" s="0">
        <v>2.2038665356503158</v>
      </c>
      <c r="H4383" s="0">
        <v>0.24804423970292006</v>
      </c>
      <c r="I4383" s="0">
        <v>-10.941323063111398</v>
      </c>
      <c r="J4383" s="0">
        <v>0.0019579026951083382</v>
      </c>
      <c r="K4383" s="0">
        <v>-3.3297371809263848e-05</v>
      </c>
    </row>
    <row r="4384">
      <c r="A4384" s="0">
        <v>0.99641691018010003</v>
      </c>
      <c r="B4384" s="0">
        <v>-3</v>
      </c>
      <c r="C4384" s="0">
        <v>2</v>
      </c>
      <c r="D4384" s="0">
        <v>0</v>
      </c>
      <c r="E4384" s="0">
        <v>1</v>
      </c>
      <c r="F4384" s="0">
        <v>0</v>
      </c>
      <c r="G4384" s="0">
        <v>-0.0037653272743254792</v>
      </c>
      <c r="H4384" s="0">
        <v>-4.7993832425873794e-06</v>
      </c>
      <c r="I4384" s="0">
        <v>0.00085814966623805593</v>
      </c>
      <c r="J4384" s="0">
        <v>-0.029570889602262639</v>
      </c>
      <c r="K4384" s="0">
        <v>-0.33336617332301416</v>
      </c>
    </row>
    <row r="4385">
      <c r="A4385" s="0">
        <v>0.99641630136288328</v>
      </c>
      <c r="B4385" s="0">
        <v>-1</v>
      </c>
      <c r="C4385" s="0">
        <v>3</v>
      </c>
      <c r="D4385" s="0">
        <v>0</v>
      </c>
      <c r="E4385" s="0">
        <v>-2</v>
      </c>
      <c r="F4385" s="0">
        <v>-1</v>
      </c>
      <c r="G4385" s="0">
        <v>0.3865295032884819</v>
      </c>
      <c r="H4385" s="0">
        <v>5.0197241537836743e-06</v>
      </c>
      <c r="I4385" s="0">
        <v>-0.071747564358499299</v>
      </c>
      <c r="J4385" s="0">
        <v>0.23573345687339456</v>
      </c>
      <c r="K4385" s="0">
        <v>-1.2337660520750338</v>
      </c>
    </row>
    <row r="4386">
      <c r="A4386" s="0">
        <v>0.99641526053370832</v>
      </c>
      <c r="B4386" s="0">
        <v>2</v>
      </c>
      <c r="C4386" s="0">
        <v>-1</v>
      </c>
      <c r="D4386" s="0">
        <v>2</v>
      </c>
      <c r="E4386" s="0">
        <v>0</v>
      </c>
      <c r="F4386" s="0">
        <v>-2</v>
      </c>
      <c r="G4386" s="0">
        <v>29.881200886513028</v>
      </c>
      <c r="H4386" s="0">
        <v>37.806213413488756</v>
      </c>
      <c r="I4386" s="0">
        <v>0.028148913687027575</v>
      </c>
      <c r="J4386" s="0">
        <v>0.14772157183780571</v>
      </c>
      <c r="K4386" s="0">
        <v>98.235847563344336</v>
      </c>
    </row>
    <row r="4387">
      <c r="A4387" s="0">
        <v>0.99641455952194857</v>
      </c>
      <c r="B4387" s="0">
        <v>-2</v>
      </c>
      <c r="C4387" s="0">
        <v>-1</v>
      </c>
      <c r="D4387" s="0">
        <v>-1</v>
      </c>
      <c r="E4387" s="0">
        <v>-2</v>
      </c>
      <c r="F4387" s="0">
        <v>3</v>
      </c>
      <c r="G4387" s="0">
        <v>0.0014081574986491035</v>
      </c>
      <c r="H4387" s="0">
        <v>-0.0086556122835123334</v>
      </c>
      <c r="I4387" s="0">
        <v>0.67610295698705325</v>
      </c>
      <c r="J4387" s="0">
        <v>-0.3894761568504031</v>
      </c>
      <c r="K4387" s="0">
        <v>8.7484241654561521e-07</v>
      </c>
    </row>
    <row r="4388">
      <c r="A4388" s="0">
        <v>0.99641429302142615</v>
      </c>
      <c r="B4388" s="0">
        <v>-3</v>
      </c>
      <c r="C4388" s="0">
        <v>0</v>
      </c>
      <c r="D4388" s="0">
        <v>-2</v>
      </c>
      <c r="E4388" s="0">
        <v>3</v>
      </c>
      <c r="F4388" s="0">
        <v>3</v>
      </c>
      <c r="G4388" s="0">
        <v>0.00070045560785428275</v>
      </c>
      <c r="H4388" s="0">
        <v>0.00079542439152559339</v>
      </c>
      <c r="I4388" s="0">
        <v>2.0117176516781248</v>
      </c>
      <c r="J4388" s="0">
        <v>0.00023307530678818902</v>
      </c>
      <c r="K4388" s="0">
        <v>8.5143348442556656e-06</v>
      </c>
    </row>
    <row r="4389">
      <c r="A4389" s="0">
        <v>0.99641376578163654</v>
      </c>
      <c r="B4389" s="0">
        <v>2</v>
      </c>
      <c r="C4389" s="0">
        <v>-1</v>
      </c>
      <c r="D4389" s="0">
        <v>2</v>
      </c>
      <c r="E4389" s="0">
        <v>1</v>
      </c>
      <c r="F4389" s="0">
        <v>1</v>
      </c>
      <c r="G4389" s="0">
        <v>19.391243264820634</v>
      </c>
      <c r="H4389" s="0">
        <v>47.469895162205695</v>
      </c>
      <c r="I4389" s="0">
        <v>0.015629295149740641</v>
      </c>
      <c r="J4389" s="0">
        <v>0.010124256265526335</v>
      </c>
      <c r="K4389" s="0">
        <v>-0.004390701762567905</v>
      </c>
    </row>
    <row r="4390">
      <c r="A4390" s="0">
        <v>0.9964131581233644</v>
      </c>
      <c r="B4390" s="0">
        <v>1</v>
      </c>
      <c r="C4390" s="0">
        <v>1</v>
      </c>
      <c r="D4390" s="0">
        <v>-1</v>
      </c>
      <c r="E4390" s="0">
        <v>-2</v>
      </c>
      <c r="F4390" s="0">
        <v>2</v>
      </c>
      <c r="G4390" s="0">
        <v>8.9532243856577072</v>
      </c>
      <c r="H4390" s="0">
        <v>-0.097299509361075953</v>
      </c>
      <c r="I4390" s="0">
        <v>-59.712193732870062</v>
      </c>
      <c r="J4390" s="0">
        <v>-0.13797783114982187</v>
      </c>
      <c r="K4390" s="0">
        <v>-7.4502879588971346e-05</v>
      </c>
    </row>
    <row r="4391">
      <c r="A4391" s="0">
        <v>0.99641277339438938</v>
      </c>
      <c r="B4391" s="0">
        <v>-2</v>
      </c>
      <c r="C4391" s="0">
        <v>-2</v>
      </c>
      <c r="D4391" s="0">
        <v>-2</v>
      </c>
      <c r="E4391" s="0">
        <v>1</v>
      </c>
      <c r="F4391" s="0">
        <v>-3</v>
      </c>
      <c r="G4391" s="0">
        <v>0.0032720774107810966</v>
      </c>
      <c r="H4391" s="0">
        <v>-0.0033296913365106085</v>
      </c>
      <c r="I4391" s="0">
        <v>20.593225573869788</v>
      </c>
      <c r="J4391" s="0">
        <v>-0.0052738312162333972</v>
      </c>
      <c r="K4391" s="0">
        <v>5106.2159368280254</v>
      </c>
    </row>
    <row r="4392">
      <c r="A4392" s="0">
        <v>0.99641169609707525</v>
      </c>
      <c r="B4392" s="0">
        <v>-3</v>
      </c>
      <c r="C4392" s="0">
        <v>-1</v>
      </c>
      <c r="D4392" s="0">
        <v>-1</v>
      </c>
      <c r="E4392" s="0">
        <v>0</v>
      </c>
      <c r="F4392" s="0">
        <v>3</v>
      </c>
      <c r="G4392" s="0">
        <v>-0.0025992018594571745</v>
      </c>
      <c r="H4392" s="0">
        <v>3.0792665104973035e-05</v>
      </c>
      <c r="I4392" s="0">
        <v>0.15238763909365441</v>
      </c>
      <c r="J4392" s="0">
        <v>-0.078554131536779537</v>
      </c>
      <c r="K4392" s="0">
        <v>-4.3200371284205393e-06</v>
      </c>
    </row>
    <row r="4393">
      <c r="A4393" s="0">
        <v>0.99641165516274188</v>
      </c>
      <c r="B4393" s="0">
        <v>3</v>
      </c>
      <c r="C4393" s="0">
        <v>3</v>
      </c>
      <c r="D4393" s="0">
        <v>0</v>
      </c>
      <c r="E4393" s="0">
        <v>-2</v>
      </c>
      <c r="F4393" s="0">
        <v>3</v>
      </c>
      <c r="G4393" s="0">
        <v>-840.07938042202511</v>
      </c>
      <c r="H4393" s="0">
        <v>-0.19211441766428378</v>
      </c>
      <c r="I4393" s="0">
        <v>358.37759135827861</v>
      </c>
      <c r="J4393" s="0">
        <v>-0.35869182233564184</v>
      </c>
      <c r="K4393" s="0">
        <v>-1.8873297625504898e-06</v>
      </c>
    </row>
    <row r="4394">
      <c r="A4394" s="0">
        <v>0.99640841963429105</v>
      </c>
      <c r="B4394" s="0">
        <v>1</v>
      </c>
      <c r="C4394" s="0">
        <v>1</v>
      </c>
      <c r="D4394" s="0">
        <v>0</v>
      </c>
      <c r="E4394" s="0">
        <v>0</v>
      </c>
      <c r="F4394" s="0">
        <v>3</v>
      </c>
      <c r="G4394" s="0">
        <v>-7.2817599750548041</v>
      </c>
      <c r="H4394" s="0">
        <v>0.16802294842731935</v>
      </c>
      <c r="I4394" s="0">
        <v>4.4419186317141071</v>
      </c>
      <c r="J4394" s="0">
        <v>0.18357886053246322</v>
      </c>
      <c r="K4394" s="0">
        <v>-6.8751646709050579e-07</v>
      </c>
    </row>
    <row r="4395">
      <c r="A4395" s="0">
        <v>0.99640818344115589</v>
      </c>
      <c r="B4395" s="0">
        <v>2</v>
      </c>
      <c r="C4395" s="0">
        <v>2</v>
      </c>
      <c r="D4395" s="0">
        <v>1</v>
      </c>
      <c r="E4395" s="0">
        <v>-2</v>
      </c>
      <c r="F4395" s="0">
        <v>-1</v>
      </c>
      <c r="G4395" s="0">
        <v>-119.57962553945316</v>
      </c>
      <c r="H4395" s="0">
        <v>0.05326660719656099</v>
      </c>
      <c r="I4395" s="0">
        <v>1.3782863692309306</v>
      </c>
      <c r="J4395" s="0">
        <v>0.16405901500886322</v>
      </c>
      <c r="K4395" s="0">
        <v>-80.356903676095286</v>
      </c>
    </row>
    <row r="4396">
      <c r="A4396" s="0">
        <v>0.9964069043089876</v>
      </c>
      <c r="B4396" s="0">
        <v>-2</v>
      </c>
      <c r="C4396" s="0">
        <v>3</v>
      </c>
      <c r="D4396" s="0">
        <v>-1</v>
      </c>
      <c r="E4396" s="0">
        <v>-3</v>
      </c>
      <c r="F4396" s="0">
        <v>-3</v>
      </c>
      <c r="G4396" s="0">
        <v>-0.0056089928393621832</v>
      </c>
      <c r="H4396" s="0">
        <v>1.1495018377358785e-06</v>
      </c>
      <c r="I4396" s="0">
        <v>0.85419790975125198</v>
      </c>
      <c r="J4396" s="0">
        <v>0.48008586417441607</v>
      </c>
      <c r="K4396" s="0">
        <v>840.23980733804126</v>
      </c>
    </row>
    <row r="4397">
      <c r="A4397" s="0">
        <v>0.99640622011974977</v>
      </c>
      <c r="B4397" s="0">
        <v>-1</v>
      </c>
      <c r="C4397" s="0">
        <v>2</v>
      </c>
      <c r="D4397" s="0">
        <v>-1</v>
      </c>
      <c r="E4397" s="0">
        <v>-2</v>
      </c>
      <c r="F4397" s="0">
        <v>-2</v>
      </c>
      <c r="G4397" s="0">
        <v>0.021482005649899463</v>
      </c>
      <c r="H4397" s="0">
        <v>4.2373255231096914e-05</v>
      </c>
      <c r="I4397" s="0">
        <v>4.5576847569472649</v>
      </c>
      <c r="J4397" s="0">
        <v>0.2318890341717339</v>
      </c>
      <c r="K4397" s="0">
        <v>144.07337246360072</v>
      </c>
    </row>
    <row r="4398">
      <c r="A4398" s="0">
        <v>0.99640589966617976</v>
      </c>
      <c r="B4398" s="0">
        <v>3</v>
      </c>
      <c r="C4398" s="0">
        <v>1</v>
      </c>
      <c r="D4398" s="0">
        <v>-2</v>
      </c>
      <c r="E4398" s="0">
        <v>-2</v>
      </c>
      <c r="F4398" s="0">
        <v>-1</v>
      </c>
      <c r="G4398" s="0">
        <v>-963.36876335807972</v>
      </c>
      <c r="H4398" s="0">
        <v>25.797526820764258</v>
      </c>
      <c r="I4398" s="0">
        <v>36889.729284594367</v>
      </c>
      <c r="J4398" s="0">
        <v>0.387924988199909</v>
      </c>
      <c r="K4398" s="0">
        <v>-104.41179493290997</v>
      </c>
    </row>
    <row r="4399">
      <c r="A4399" s="0">
        <v>0.99640408325963048</v>
      </c>
      <c r="B4399" s="0">
        <v>1</v>
      </c>
      <c r="C4399" s="0">
        <v>-3</v>
      </c>
      <c r="D4399" s="0">
        <v>0</v>
      </c>
      <c r="E4399" s="0">
        <v>-2</v>
      </c>
      <c r="F4399" s="0">
        <v>3</v>
      </c>
      <c r="G4399" s="0">
        <v>-4.638037440672961</v>
      </c>
      <c r="H4399" s="0">
        <v>-6.7320625972584702</v>
      </c>
      <c r="I4399" s="0">
        <v>3.3013335838084181</v>
      </c>
      <c r="J4399" s="0">
        <v>-0.76707611205037129</v>
      </c>
      <c r="K4399" s="0">
        <v>-4.8053803045185416e-07</v>
      </c>
    </row>
    <row r="4400">
      <c r="A4400" s="0">
        <v>0.99640366152862769</v>
      </c>
      <c r="B4400" s="0">
        <v>1</v>
      </c>
      <c r="C4400" s="0">
        <v>0</v>
      </c>
      <c r="D4400" s="0">
        <v>-1</v>
      </c>
      <c r="E4400" s="0">
        <v>3</v>
      </c>
      <c r="F4400" s="0">
        <v>1</v>
      </c>
      <c r="G4400" s="0">
        <v>8.1892954475168018</v>
      </c>
      <c r="H4400" s="0">
        <v>-1.011530154027253</v>
      </c>
      <c r="I4400" s="0">
        <v>-31.496738033028663</v>
      </c>
      <c r="J4400" s="0">
        <v>-5.7799029120902318e-05</v>
      </c>
      <c r="K4400" s="0">
        <v>-0.0066441751273827697</v>
      </c>
    </row>
    <row r="4401">
      <c r="A4401" s="0">
        <v>0.99640309738437194</v>
      </c>
      <c r="B4401" s="0">
        <v>0</v>
      </c>
      <c r="C4401" s="0">
        <v>3</v>
      </c>
      <c r="D4401" s="0">
        <v>0</v>
      </c>
      <c r="E4401" s="0">
        <v>-2</v>
      </c>
      <c r="F4401" s="0">
        <v>-1</v>
      </c>
      <c r="G4401" s="0">
        <v>-2.1818997275404262</v>
      </c>
      <c r="H4401" s="0">
        <v>-4.6614716315945129e-05</v>
      </c>
      <c r="I4401" s="0">
        <v>1.013258956499844</v>
      </c>
      <c r="J4401" s="0">
        <v>-0.066066733920127657</v>
      </c>
      <c r="K4401" s="0">
        <v>-10.1692621451318</v>
      </c>
    </row>
    <row r="4402">
      <c r="A4402" s="0">
        <v>0.99640263547519825</v>
      </c>
      <c r="B4402" s="0">
        <v>1</v>
      </c>
      <c r="C4402" s="0">
        <v>-1</v>
      </c>
      <c r="D4402" s="0">
        <v>2</v>
      </c>
      <c r="E4402" s="0">
        <v>2</v>
      </c>
      <c r="F4402" s="0">
        <v>-2</v>
      </c>
      <c r="G4402" s="0">
        <v>6.1069716626867256</v>
      </c>
      <c r="H4402" s="0">
        <v>3.082941326133636</v>
      </c>
      <c r="I4402" s="0">
        <v>0.0011352138168728839</v>
      </c>
      <c r="J4402" s="0">
        <v>0.00041335262844035907</v>
      </c>
      <c r="K4402" s="0">
        <v>103.33631293169523</v>
      </c>
    </row>
    <row r="4403">
      <c r="A4403" s="0">
        <v>0.99640235086185702</v>
      </c>
      <c r="B4403" s="0">
        <v>1</v>
      </c>
      <c r="C4403" s="0">
        <v>1</v>
      </c>
      <c r="D4403" s="0">
        <v>1</v>
      </c>
      <c r="E4403" s="0">
        <v>-2</v>
      </c>
      <c r="F4403" s="0">
        <v>1</v>
      </c>
      <c r="G4403" s="0">
        <v>4.3641733001469447</v>
      </c>
      <c r="H4403" s="0">
        <v>-0.091905205953297847</v>
      </c>
      <c r="I4403" s="0">
        <v>0.072788511140144965</v>
      </c>
      <c r="J4403" s="0">
        <v>-0.13153240088879903</v>
      </c>
      <c r="K4403" s="0">
        <v>-0.0034874524595618107</v>
      </c>
    </row>
    <row r="4404">
      <c r="A4404" s="0">
        <v>0.99640162292433188</v>
      </c>
      <c r="B4404" s="0">
        <v>-1</v>
      </c>
      <c r="C4404" s="0">
        <v>1</v>
      </c>
      <c r="D4404" s="0">
        <v>-1</v>
      </c>
      <c r="E4404" s="0">
        <v>-2</v>
      </c>
      <c r="F4404" s="0">
        <v>-3</v>
      </c>
      <c r="G4404" s="0">
        <v>0.027987786716297796</v>
      </c>
      <c r="H4404" s="0">
        <v>0.00056396684975989358</v>
      </c>
      <c r="I4404" s="0">
        <v>3.8826294909763668</v>
      </c>
      <c r="J4404" s="0">
        <v>0.20345855299944957</v>
      </c>
      <c r="K4404" s="0">
        <v>1761.1783973683721</v>
      </c>
    </row>
    <row r="4405">
      <c r="A4405" s="0">
        <v>0.99640072246839129</v>
      </c>
      <c r="B4405" s="0">
        <v>0</v>
      </c>
      <c r="C4405" s="0">
        <v>-2</v>
      </c>
      <c r="D4405" s="0">
        <v>0</v>
      </c>
      <c r="E4405" s="0">
        <v>1</v>
      </c>
      <c r="F4405" s="0">
        <v>-3</v>
      </c>
      <c r="G4405" s="0">
        <v>-0.59742785430849454</v>
      </c>
      <c r="H4405" s="0">
        <v>0.17431096560152173</v>
      </c>
      <c r="I4405" s="0">
        <v>0.73037429066503012</v>
      </c>
      <c r="J4405" s="0">
        <v>0.0036336884903350099</v>
      </c>
      <c r="K4405" s="0">
        <v>-676.55680732408371</v>
      </c>
    </row>
    <row r="4406">
      <c r="A4406" s="0">
        <v>0.99639957373936894</v>
      </c>
      <c r="B4406" s="0">
        <v>2</v>
      </c>
      <c r="C4406" s="0">
        <v>2</v>
      </c>
      <c r="D4406" s="0">
        <v>2</v>
      </c>
      <c r="E4406" s="0">
        <v>-1</v>
      </c>
      <c r="F4406" s="0">
        <v>-2</v>
      </c>
      <c r="G4406" s="0">
        <v>30.860503398152836</v>
      </c>
      <c r="H4406" s="0">
        <v>-0.080348857723664888</v>
      </c>
      <c r="I4406" s="0">
        <v>0.020869437075545338</v>
      </c>
      <c r="J4406" s="0">
        <v>-0.40725223399048982</v>
      </c>
      <c r="K4406" s="0">
        <v>85.135129635447583</v>
      </c>
    </row>
    <row r="4407">
      <c r="A4407" s="0">
        <v>0.9963977917008171</v>
      </c>
      <c r="B4407" s="0">
        <v>-1</v>
      </c>
      <c r="C4407" s="0">
        <v>-2</v>
      </c>
      <c r="D4407" s="0">
        <v>0</v>
      </c>
      <c r="E4407" s="0">
        <v>1</v>
      </c>
      <c r="F4407" s="0">
        <v>1</v>
      </c>
      <c r="G4407" s="0">
        <v>0.40584980782519386</v>
      </c>
      <c r="H4407" s="0">
        <v>-0.011228983095248639</v>
      </c>
      <c r="I4407" s="0">
        <v>-0.084758864429924266</v>
      </c>
      <c r="J4407" s="0">
        <v>-0.0066593638936944836</v>
      </c>
      <c r="K4407" s="0">
        <v>-0.0058836264266023067</v>
      </c>
    </row>
    <row r="4408">
      <c r="A4408" s="0">
        <v>0.99639677373088431</v>
      </c>
      <c r="B4408" s="0">
        <v>0</v>
      </c>
      <c r="C4408" s="0">
        <v>-1</v>
      </c>
      <c r="D4408" s="0">
        <v>-1</v>
      </c>
      <c r="E4408" s="0">
        <v>2</v>
      </c>
      <c r="F4408" s="0">
        <v>2</v>
      </c>
      <c r="G4408" s="0">
        <v>2.1864583233985639</v>
      </c>
      <c r="H4408" s="0">
        <v>0.25952684118797625</v>
      </c>
      <c r="I4408" s="0">
        <v>-10.855257163099012</v>
      </c>
      <c r="J4408" s="0">
        <v>0.00013667372027361852</v>
      </c>
      <c r="K4408" s="0">
        <v>-3.335274720918951e-05</v>
      </c>
    </row>
    <row r="4409">
      <c r="A4409" s="0">
        <v>0.99639604798625891</v>
      </c>
      <c r="B4409" s="0">
        <v>-2</v>
      </c>
      <c r="C4409" s="0">
        <v>-2</v>
      </c>
      <c r="D4409" s="0">
        <v>-1</v>
      </c>
      <c r="E4409" s="0">
        <v>-2</v>
      </c>
      <c r="F4409" s="0">
        <v>-2</v>
      </c>
      <c r="G4409" s="0">
        <v>-0.0056170841462967226</v>
      </c>
      <c r="H4409" s="0">
        <v>0.004992182337706162</v>
      </c>
      <c r="I4409" s="0">
        <v>0.90988874071473502</v>
      </c>
      <c r="J4409" s="0">
        <v>1.3688602684625084</v>
      </c>
      <c r="K4409" s="0">
        <v>60.684047553501586</v>
      </c>
    </row>
    <row r="4410">
      <c r="A4410" s="0">
        <v>0.99639354287505766</v>
      </c>
      <c r="B4410" s="0">
        <v>-1</v>
      </c>
      <c r="C4410" s="0">
        <v>-2</v>
      </c>
      <c r="D4410" s="0">
        <v>1</v>
      </c>
      <c r="E4410" s="0">
        <v>-1</v>
      </c>
      <c r="F4410" s="0">
        <v>-1</v>
      </c>
      <c r="G4410" s="0">
        <v>0.16060637616846474</v>
      </c>
      <c r="H4410" s="0">
        <v>0.0015521308671520774</v>
      </c>
      <c r="I4410" s="0">
        <v>-0.0011052898615457171</v>
      </c>
      <c r="J4410" s="0">
        <v>0.34441794619749377</v>
      </c>
      <c r="K4410" s="0">
        <v>-5.9044980929611786</v>
      </c>
    </row>
    <row r="4411">
      <c r="A4411" s="0">
        <v>0.99639279177911344</v>
      </c>
      <c r="B4411" s="0">
        <v>2</v>
      </c>
      <c r="C4411" s="0">
        <v>-3</v>
      </c>
      <c r="D4411" s="0">
        <v>3</v>
      </c>
      <c r="E4411" s="0">
        <v>-1</v>
      </c>
      <c r="F4411" s="0">
        <v>-3</v>
      </c>
      <c r="G4411" s="0">
        <v>45.102614476864922</v>
      </c>
      <c r="H4411" s="0">
        <v>-31.649249165527259</v>
      </c>
      <c r="I4411" s="0">
        <v>0.00021963696356019951</v>
      </c>
      <c r="J4411" s="0">
        <v>-0.69575199375177976</v>
      </c>
      <c r="K4411" s="0">
        <v>5555.9746311979216</v>
      </c>
    </row>
    <row r="4412">
      <c r="A4412" s="0">
        <v>0.99639243419728019</v>
      </c>
      <c r="B4412" s="0">
        <v>-3</v>
      </c>
      <c r="C4412" s="0">
        <v>-3</v>
      </c>
      <c r="D4412" s="0">
        <v>2</v>
      </c>
      <c r="E4412" s="0">
        <v>0</v>
      </c>
      <c r="F4412" s="0">
        <v>0</v>
      </c>
      <c r="G4412" s="0">
        <v>-0.0010440566526154587</v>
      </c>
      <c r="H4412" s="0">
        <v>0.00035007201032588261</v>
      </c>
      <c r="I4412" s="0">
        <v>1.4225391725769798e-07</v>
      </c>
      <c r="J4412" s="0">
        <v>-0.012639524029746657</v>
      </c>
      <c r="K4412" s="0">
        <v>-0.3743143980584539</v>
      </c>
    </row>
    <row r="4413">
      <c r="A4413" s="0">
        <v>0.99639205478375548</v>
      </c>
      <c r="B4413" s="0">
        <v>-3</v>
      </c>
      <c r="C4413" s="0">
        <v>3</v>
      </c>
      <c r="D4413" s="0">
        <v>3</v>
      </c>
      <c r="E4413" s="0">
        <v>-1</v>
      </c>
      <c r="F4413" s="0">
        <v>0</v>
      </c>
      <c r="G4413" s="0">
        <v>-0.00099723277942296196</v>
      </c>
      <c r="H4413" s="0">
        <v>-4.7824943152315613e-08</v>
      </c>
      <c r="I4413" s="0">
        <v>1.9392836022603056e-09</v>
      </c>
      <c r="J4413" s="0">
        <v>-0.65774484732923344</v>
      </c>
      <c r="K4413" s="0">
        <v>-0.35552874984608912</v>
      </c>
    </row>
    <row r="4414">
      <c r="A4414" s="0">
        <v>0.99639044332960147</v>
      </c>
      <c r="B4414" s="0">
        <v>2</v>
      </c>
      <c r="C4414" s="0">
        <v>0</v>
      </c>
      <c r="D4414" s="0">
        <v>2</v>
      </c>
      <c r="E4414" s="0">
        <v>-1</v>
      </c>
      <c r="F4414" s="0">
        <v>2</v>
      </c>
      <c r="G4414" s="0">
        <v>40.590975172627012</v>
      </c>
      <c r="H4414" s="0">
        <v>-8.9394221083460046</v>
      </c>
      <c r="I4414" s="0">
        <v>0.019461789858365813</v>
      </c>
      <c r="J4414" s="0">
        <v>-0.2934513171003208</v>
      </c>
      <c r="K4414" s="0">
        <v>-1.436899730666181e-05</v>
      </c>
    </row>
    <row r="4415">
      <c r="A4415" s="0">
        <v>0.99638878594188129</v>
      </c>
      <c r="B4415" s="0">
        <v>-2</v>
      </c>
      <c r="C4415" s="0">
        <v>-2</v>
      </c>
      <c r="D4415" s="0">
        <v>-2</v>
      </c>
      <c r="E4415" s="0">
        <v>-3</v>
      </c>
      <c r="F4415" s="0">
        <v>-2</v>
      </c>
      <c r="G4415" s="0">
        <v>0.002791674626387684</v>
      </c>
      <c r="H4415" s="0">
        <v>-0.013775150329698638</v>
      </c>
      <c r="I4415" s="0">
        <v>28.668450195773232</v>
      </c>
      <c r="J4415" s="0">
        <v>-1.3739204903298008</v>
      </c>
      <c r="K4415" s="0">
        <v>473.43438371948798</v>
      </c>
    </row>
    <row r="4416">
      <c r="A4416" s="0">
        <v>0.99638712286278752</v>
      </c>
      <c r="B4416" s="0">
        <v>3</v>
      </c>
      <c r="C4416" s="0">
        <v>-1</v>
      </c>
      <c r="D4416" s="0">
        <v>3</v>
      </c>
      <c r="E4416" s="0">
        <v>1</v>
      </c>
      <c r="F4416" s="0">
        <v>1</v>
      </c>
      <c r="G4416" s="0">
        <v>95.937080978601344</v>
      </c>
      <c r="H4416" s="0">
        <v>633.70799622017148</v>
      </c>
      <c r="I4416" s="0">
        <v>0.0018271770895133181</v>
      </c>
      <c r="J4416" s="0">
        <v>0.011268442730469747</v>
      </c>
      <c r="K4416" s="0">
        <v>-0.0079909420694297979</v>
      </c>
    </row>
    <row r="4417">
      <c r="A4417" s="0">
        <v>0.99638635282632482</v>
      </c>
      <c r="B4417" s="0">
        <v>3</v>
      </c>
      <c r="C4417" s="0">
        <v>-1</v>
      </c>
      <c r="D4417" s="0">
        <v>0</v>
      </c>
      <c r="E4417" s="0">
        <v>2</v>
      </c>
      <c r="F4417" s="0">
        <v>3</v>
      </c>
      <c r="G4417" s="0">
        <v>-1065.5663421456709</v>
      </c>
      <c r="H4417" s="0">
        <v>817.66332026976545</v>
      </c>
      <c r="I4417" s="0">
        <v>368.54808233884501</v>
      </c>
      <c r="J4417" s="0">
        <v>0.00064579646297865294</v>
      </c>
      <c r="K4417" s="0">
        <v>-1.8717952641491356e-06</v>
      </c>
    </row>
    <row r="4418">
      <c r="A4418" s="0">
        <v>0.99638604622256821</v>
      </c>
      <c r="B4418" s="0">
        <v>-3</v>
      </c>
      <c r="C4418" s="0">
        <v>2</v>
      </c>
      <c r="D4418" s="0">
        <v>-1</v>
      </c>
      <c r="E4418" s="0">
        <v>-2</v>
      </c>
      <c r="F4418" s="0">
        <v>-1</v>
      </c>
      <c r="G4418" s="0">
        <v>-0.0013051823933657193</v>
      </c>
      <c r="H4418" s="0">
        <v>1.3746593327908717e-06</v>
      </c>
      <c r="I4418" s="0">
        <v>0.12668565006301771</v>
      </c>
      <c r="J4418" s="0">
        <v>0.89907461543865719</v>
      </c>
      <c r="K4418" s="0">
        <v>-3.9765246213730916</v>
      </c>
    </row>
    <row r="4419">
      <c r="A4419" s="0">
        <v>0.99638513435896192</v>
      </c>
      <c r="B4419" s="0">
        <v>3</v>
      </c>
      <c r="C4419" s="0">
        <v>-2</v>
      </c>
      <c r="D4419" s="0">
        <v>3</v>
      </c>
      <c r="E4419" s="0">
        <v>-1</v>
      </c>
      <c r="F4419" s="0">
        <v>1</v>
      </c>
      <c r="G4419" s="0">
        <v>189.18463346423857</v>
      </c>
      <c r="H4419" s="0">
        <v>-3422.2818029603991</v>
      </c>
      <c r="I4419" s="0">
        <v>0.012390317265652241</v>
      </c>
      <c r="J4419" s="0">
        <v>-3.5638659162546706</v>
      </c>
      <c r="K4419" s="0">
        <v>0.034761164354838107</v>
      </c>
    </row>
    <row r="4420">
      <c r="A4420" s="0">
        <v>0.99638414300134848</v>
      </c>
      <c r="B4420" s="0">
        <v>0</v>
      </c>
      <c r="C4420" s="0">
        <v>1</v>
      </c>
      <c r="D4420" s="0">
        <v>0</v>
      </c>
      <c r="E4420" s="0">
        <v>-2</v>
      </c>
      <c r="F4420" s="0">
        <v>-2</v>
      </c>
      <c r="G4420" s="0">
        <v>-0.7911796016421152</v>
      </c>
      <c r="H4420" s="0">
        <v>-0.0081428973308836396</v>
      </c>
      <c r="I4420" s="0">
        <v>0.76973540644987692</v>
      </c>
      <c r="J4420" s="0">
        <v>-0.06946241609201996</v>
      </c>
      <c r="K4420" s="0">
        <v>-56.037920739774172</v>
      </c>
    </row>
    <row r="4421">
      <c r="A4421" s="0">
        <v>0.9963834216667522</v>
      </c>
      <c r="B4421" s="0">
        <v>1</v>
      </c>
      <c r="C4421" s="0">
        <v>-3</v>
      </c>
      <c r="D4421" s="0">
        <v>0</v>
      </c>
      <c r="E4421" s="0">
        <v>-2</v>
      </c>
      <c r="F4421" s="0">
        <v>-1</v>
      </c>
      <c r="G4421" s="0">
        <v>-35.9868329968184</v>
      </c>
      <c r="H4421" s="0">
        <v>-2.3724857965437578</v>
      </c>
      <c r="I4421" s="0">
        <v>9.1536559248930356</v>
      </c>
      <c r="J4421" s="0">
        <v>-0.2021343243694825</v>
      </c>
      <c r="K4421" s="0">
        <v>-51.454953257160675</v>
      </c>
    </row>
    <row r="4422">
      <c r="A4422" s="0">
        <v>0.9963831854293167</v>
      </c>
      <c r="B4422" s="0">
        <v>1</v>
      </c>
      <c r="C4422" s="0">
        <v>0</v>
      </c>
      <c r="D4422" s="0">
        <v>-1</v>
      </c>
      <c r="E4422" s="0">
        <v>1</v>
      </c>
      <c r="F4422" s="0">
        <v>1</v>
      </c>
      <c r="G4422" s="0">
        <v>8.077878215836872</v>
      </c>
      <c r="H4422" s="0">
        <v>-1.2411015244510524</v>
      </c>
      <c r="I4422" s="0">
        <v>-26.505451687609863</v>
      </c>
      <c r="J4422" s="0">
        <v>-0.012019904930503244</v>
      </c>
      <c r="K4422" s="0">
        <v>-0.0064782886160165264</v>
      </c>
    </row>
    <row r="4423">
      <c r="A4423" s="0">
        <v>0.99638053303857022</v>
      </c>
      <c r="B4423" s="0">
        <v>-1</v>
      </c>
      <c r="C4423" s="0">
        <v>2</v>
      </c>
      <c r="D4423" s="0">
        <v>0</v>
      </c>
      <c r="E4423" s="0">
        <v>-2</v>
      </c>
      <c r="F4423" s="0">
        <v>-3</v>
      </c>
      <c r="G4423" s="0">
        <v>0.40637998144430504</v>
      </c>
      <c r="H4423" s="0">
        <v>6.2379094535903011e-05</v>
      </c>
      <c r="I4423" s="0">
        <v>-0.076322322328417153</v>
      </c>
      <c r="J4423" s="0">
        <v>0.23190710908863274</v>
      </c>
      <c r="K4423" s="0">
        <v>-148.89707680755012</v>
      </c>
    </row>
    <row r="4424">
      <c r="A4424" s="0">
        <v>0.99637998884233225</v>
      </c>
      <c r="B4424" s="0">
        <v>-3</v>
      </c>
      <c r="C4424" s="0">
        <v>0</v>
      </c>
      <c r="D4424" s="0">
        <v>-1</v>
      </c>
      <c r="E4424" s="0">
        <v>1</v>
      </c>
      <c r="F4424" s="0">
        <v>-1</v>
      </c>
      <c r="G4424" s="0">
        <v>-0.0016765159758219464</v>
      </c>
      <c r="H4424" s="0">
        <v>0.00029923121511307195</v>
      </c>
      <c r="I4424" s="0">
        <v>0.12248876202800091</v>
      </c>
      <c r="J4424" s="0">
        <v>0.0091409049436199079</v>
      </c>
      <c r="K4424" s="0">
        <v>-5.2521521361119836</v>
      </c>
    </row>
    <row r="4425">
      <c r="A4425" s="0">
        <v>0.99637945693638119</v>
      </c>
      <c r="B4425" s="0">
        <v>-3</v>
      </c>
      <c r="C4425" s="0">
        <v>-1</v>
      </c>
      <c r="D4425" s="0">
        <v>-3</v>
      </c>
      <c r="E4425" s="0">
        <v>2</v>
      </c>
      <c r="F4425" s="0">
        <v>1</v>
      </c>
      <c r="G4425" s="0">
        <v>-0.001144146165339872</v>
      </c>
      <c r="H4425" s="0">
        <v>0.00053329324580696788</v>
      </c>
      <c r="I4425" s="0">
        <v>22.285875662203757</v>
      </c>
      <c r="J4425" s="0">
        <v>-0.00029428539640070228</v>
      </c>
      <c r="K4425" s="0">
        <v>-0.034955164681956086</v>
      </c>
    </row>
    <row r="4426">
      <c r="A4426" s="0">
        <v>0.99637942181048722</v>
      </c>
      <c r="B4426" s="0">
        <v>3</v>
      </c>
      <c r="C4426" s="0">
        <v>2</v>
      </c>
      <c r="D4426" s="0">
        <v>0</v>
      </c>
      <c r="E4426" s="0">
        <v>0</v>
      </c>
      <c r="F4426" s="0">
        <v>1</v>
      </c>
      <c r="G4426" s="0">
        <v>-1063.7131217156098</v>
      </c>
      <c r="H4426" s="0">
        <v>0.97267449080341828</v>
      </c>
      <c r="I4426" s="0">
        <v>386.81370228925215</v>
      </c>
      <c r="J4426" s="0">
        <v>0.17025534880958521</v>
      </c>
      <c r="K4426" s="0">
        <v>-0.012839912935532449</v>
      </c>
    </row>
    <row r="4427">
      <c r="A4427" s="0">
        <v>0.99637835730317226</v>
      </c>
      <c r="B4427" s="0">
        <v>-1</v>
      </c>
      <c r="C4427" s="0">
        <v>0</v>
      </c>
      <c r="D4427" s="0">
        <v>1</v>
      </c>
      <c r="E4427" s="0">
        <v>3</v>
      </c>
      <c r="F4427" s="0">
        <v>1</v>
      </c>
      <c r="G4427" s="0">
        <v>0.27712661049109755</v>
      </c>
      <c r="H4427" s="0">
        <v>0.044321517223285284</v>
      </c>
      <c r="I4427" s="0">
        <v>6.7726923705384962e-05</v>
      </c>
      <c r="J4427" s="0">
        <v>0.00027272733792397239</v>
      </c>
      <c r="K4427" s="0">
        <v>0.043704007618229124</v>
      </c>
    </row>
    <row r="4428">
      <c r="A4428" s="0">
        <v>0.99637728131343506</v>
      </c>
      <c r="B4428" s="0">
        <v>-3</v>
      </c>
      <c r="C4428" s="0">
        <v>-3</v>
      </c>
      <c r="D4428" s="0">
        <v>2</v>
      </c>
      <c r="E4428" s="0">
        <v>1</v>
      </c>
      <c r="F4428" s="0">
        <v>0</v>
      </c>
      <c r="G4428" s="0">
        <v>-0.0010824016969101678</v>
      </c>
      <c r="H4428" s="0">
        <v>0.000352434647957515</v>
      </c>
      <c r="I4428" s="0">
        <v>1.4780386711378655e-07</v>
      </c>
      <c r="J4428" s="0">
        <v>-0.00085346314760049004</v>
      </c>
      <c r="K4428" s="0">
        <v>-0.38264223555453603</v>
      </c>
    </row>
    <row r="4429">
      <c r="A4429" s="0">
        <v>0.99637688469529317</v>
      </c>
      <c r="B4429" s="0">
        <v>-3</v>
      </c>
      <c r="C4429" s="0">
        <v>1</v>
      </c>
      <c r="D4429" s="0">
        <v>-3</v>
      </c>
      <c r="E4429" s="0">
        <v>0</v>
      </c>
      <c r="F4429" s="0">
        <v>1</v>
      </c>
      <c r="G4429" s="0">
        <v>-0.00028545528569020548</v>
      </c>
      <c r="H4429" s="0">
        <v>-5.5997285158200071e-05</v>
      </c>
      <c r="I4429" s="0">
        <v>14.531135223353949</v>
      </c>
      <c r="J4429" s="0">
        <v>-0.16985521225202596</v>
      </c>
      <c r="K4429" s="0">
        <v>-0.023586559182448844</v>
      </c>
    </row>
    <row r="4430">
      <c r="A4430" s="0">
        <v>0.99637579005225141</v>
      </c>
      <c r="B4430" s="0">
        <v>1</v>
      </c>
      <c r="C4430" s="0">
        <v>0</v>
      </c>
      <c r="D4430" s="0">
        <v>0</v>
      </c>
      <c r="E4430" s="0">
        <v>2</v>
      </c>
      <c r="F4430" s="0">
        <v>1</v>
      </c>
      <c r="G4430" s="0">
        <v>2.9093044529013947</v>
      </c>
      <c r="H4430" s="0">
        <v>-1.1329879781759382</v>
      </c>
      <c r="I4430" s="0">
        <v>1.3247847313655461</v>
      </c>
      <c r="J4430" s="0">
        <v>-0.00075597686947072534</v>
      </c>
      <c r="K4430" s="0">
        <v>-0.0057551823649306952</v>
      </c>
    </row>
    <row r="4431">
      <c r="A4431" s="0">
        <v>0.99637557549430233</v>
      </c>
      <c r="B4431" s="0">
        <v>-3</v>
      </c>
      <c r="C4431" s="0">
        <v>3</v>
      </c>
      <c r="D4431" s="0">
        <v>3</v>
      </c>
      <c r="E4431" s="0">
        <v>3</v>
      </c>
      <c r="F4431" s="0">
        <v>0</v>
      </c>
      <c r="G4431" s="0">
        <v>-0.00065928806260853127</v>
      </c>
      <c r="H4431" s="0">
        <v>-4.4973139794371078e-07</v>
      </c>
      <c r="I4431" s="0">
        <v>1.6584837261632678e-09</v>
      </c>
      <c r="J4431" s="0">
        <v>-0.00016600559053427349</v>
      </c>
      <c r="K4431" s="0">
        <v>-0.35013015467523462</v>
      </c>
    </row>
    <row r="4432">
      <c r="A4432" s="0">
        <v>0.99637372602757091</v>
      </c>
      <c r="B4432" s="0">
        <v>-3</v>
      </c>
      <c r="C4432" s="0">
        <v>-3</v>
      </c>
      <c r="D4432" s="0">
        <v>2</v>
      </c>
      <c r="E4432" s="0">
        <v>3</v>
      </c>
      <c r="F4432" s="0">
        <v>0</v>
      </c>
      <c r="G4432" s="0">
        <v>-0.0011028659817098067</v>
      </c>
      <c r="H4432" s="0">
        <v>0.00035587871826259514</v>
      </c>
      <c r="I4432" s="0">
        <v>1.5098490201064716e-07</v>
      </c>
      <c r="J4432" s="0">
        <v>1.4502405356357898e-06</v>
      </c>
      <c r="K4432" s="0">
        <v>-0.38610256950737143</v>
      </c>
    </row>
    <row r="4433">
      <c r="A4433" s="0">
        <v>0.99637347491314487</v>
      </c>
      <c r="B4433" s="0">
        <v>-3</v>
      </c>
      <c r="C4433" s="0">
        <v>-3</v>
      </c>
      <c r="D4433" s="0">
        <v>2</v>
      </c>
      <c r="E4433" s="0">
        <v>2</v>
      </c>
      <c r="F4433" s="0">
        <v>0</v>
      </c>
      <c r="G4433" s="0">
        <v>-0.0010991991832258251</v>
      </c>
      <c r="H4433" s="0">
        <v>0.00035521570622762698</v>
      </c>
      <c r="I4433" s="0">
        <v>1.5037553459759977e-07</v>
      </c>
      <c r="J4433" s="0">
        <v>-4.379729332916653e-06</v>
      </c>
      <c r="K4433" s="0">
        <v>-0.38560012568617857</v>
      </c>
    </row>
    <row r="4434">
      <c r="A4434" s="0">
        <v>0.99637286733102448</v>
      </c>
      <c r="B4434" s="0">
        <v>-3</v>
      </c>
      <c r="C4434" s="0">
        <v>2</v>
      </c>
      <c r="D4434" s="0">
        <v>-1</v>
      </c>
      <c r="E4434" s="0">
        <v>0</v>
      </c>
      <c r="F4434" s="0">
        <v>0</v>
      </c>
      <c r="G4434" s="0">
        <v>-0.00039146329229337184</v>
      </c>
      <c r="H4434" s="0">
        <v>-2.4188008836729448e-06</v>
      </c>
      <c r="I4434" s="0">
        <v>0.035566486670232718</v>
      </c>
      <c r="J4434" s="0">
        <v>-0.18581921605357743</v>
      </c>
      <c r="K4434" s="0">
        <v>-0.13725316605489704</v>
      </c>
    </row>
    <row r="4435">
      <c r="A4435" s="0">
        <v>0.99636848223087671</v>
      </c>
      <c r="B4435" s="0">
        <v>2</v>
      </c>
      <c r="C4435" s="0">
        <v>-3</v>
      </c>
      <c r="D4435" s="0">
        <v>0</v>
      </c>
      <c r="E4435" s="0">
        <v>-2</v>
      </c>
      <c r="F4435" s="0">
        <v>2</v>
      </c>
      <c r="G4435" s="0">
        <v>-92.074048003000485</v>
      </c>
      <c r="H4435" s="0">
        <v>-101.44588385168441</v>
      </c>
      <c r="I4435" s="0">
        <v>39.588918782205361</v>
      </c>
      <c r="J4435" s="0">
        <v>-0.98681320899046643</v>
      </c>
      <c r="K4435" s="0">
        <v>-8.2033806183681409e-05</v>
      </c>
    </row>
    <row r="4436">
      <c r="A4436" s="0">
        <v>0.99636641760595324</v>
      </c>
      <c r="B4436" s="0">
        <v>1</v>
      </c>
      <c r="C4436" s="0">
        <v>-3</v>
      </c>
      <c r="D4436" s="0">
        <v>-3</v>
      </c>
      <c r="E4436" s="0">
        <v>3</v>
      </c>
      <c r="F4436" s="0">
        <v>1</v>
      </c>
      <c r="G4436" s="0">
        <v>5.4847595223529906</v>
      </c>
      <c r="H4436" s="0">
        <v>1.2819127964930364</v>
      </c>
      <c r="I4436" s="0">
        <v>-6275.5549240020564</v>
      </c>
      <c r="J4436" s="0">
        <v>5.9809578145944004e-05</v>
      </c>
      <c r="K4436" s="0">
        <v>-0.0081590150574801165</v>
      </c>
    </row>
    <row r="4437">
      <c r="A4437" s="0">
        <v>0.99636285369405075</v>
      </c>
      <c r="B4437" s="0">
        <v>3</v>
      </c>
      <c r="C4437" s="0">
        <v>1</v>
      </c>
      <c r="D4437" s="0">
        <v>-1</v>
      </c>
      <c r="E4437" s="0">
        <v>-2</v>
      </c>
      <c r="F4437" s="0">
        <v>-1</v>
      </c>
      <c r="G4437" s="0">
        <v>-1039.5361327578862</v>
      </c>
      <c r="H4437" s="0">
        <v>26.488556226035239</v>
      </c>
      <c r="I4437" s="0">
        <v>2977.5973235814417</v>
      </c>
      <c r="J4437" s="0">
        <v>0.39902898045192997</v>
      </c>
      <c r="K4437" s="0">
        <v>-106.01935851698789</v>
      </c>
    </row>
    <row r="4438">
      <c r="A4438" s="0">
        <v>0.99636194812309375</v>
      </c>
      <c r="B4438" s="0">
        <v>-3</v>
      </c>
      <c r="C4438" s="0">
        <v>3</v>
      </c>
      <c r="D4438" s="0">
        <v>1</v>
      </c>
      <c r="E4438" s="0">
        <v>3</v>
      </c>
      <c r="F4438" s="0">
        <v>0</v>
      </c>
      <c r="G4438" s="0">
        <v>-0.0014282511017824704</v>
      </c>
      <c r="H4438" s="0">
        <v>-4.3033338858210542e-07</v>
      </c>
      <c r="I4438" s="0">
        <v>1.8010491032613782e-05</v>
      </c>
      <c r="J4438" s="0">
        <v>-0.00016694980961774828</v>
      </c>
      <c r="K4438" s="0">
        <v>-0.37210230620006046</v>
      </c>
    </row>
    <row r="4439">
      <c r="A4439" s="0">
        <v>0.9963598991714232</v>
      </c>
      <c r="B4439" s="0">
        <v>-1</v>
      </c>
      <c r="C4439" s="0">
        <v>1</v>
      </c>
      <c r="D4439" s="0">
        <v>0</v>
      </c>
      <c r="E4439" s="0">
        <v>-2</v>
      </c>
      <c r="F4439" s="0">
        <v>0</v>
      </c>
      <c r="G4439" s="0">
        <v>0.41547986818571825</v>
      </c>
      <c r="H4439" s="0">
        <v>0.00095977442733865984</v>
      </c>
      <c r="I4439" s="0">
        <v>-0.078788175295429433</v>
      </c>
      <c r="J4439" s="0">
        <v>0.20851099590007321</v>
      </c>
      <c r="K4439" s="0">
        <v>0.0053307194891787481</v>
      </c>
    </row>
    <row r="4440">
      <c r="A4440" s="0">
        <v>0.99635911839216318</v>
      </c>
      <c r="B4440" s="0">
        <v>-1</v>
      </c>
      <c r="C4440" s="0">
        <v>-1</v>
      </c>
      <c r="D4440" s="0">
        <v>0</v>
      </c>
      <c r="E4440" s="0">
        <v>2</v>
      </c>
      <c r="F4440" s="0">
        <v>1</v>
      </c>
      <c r="G4440" s="0">
        <v>0.41261289017557079</v>
      </c>
      <c r="H4440" s="0">
        <v>-0.024448296670965791</v>
      </c>
      <c r="I4440" s="0">
        <v>-0.076739098940060244</v>
      </c>
      <c r="J4440" s="0">
        <v>-0.00021971994434324678</v>
      </c>
      <c r="K4440" s="0">
        <v>-0.0002665419250886401</v>
      </c>
    </row>
    <row r="4441">
      <c r="A4441" s="0">
        <v>0.99635847427897373</v>
      </c>
      <c r="B4441" s="0">
        <v>1</v>
      </c>
      <c r="C4441" s="0">
        <v>-1</v>
      </c>
      <c r="D4441" s="0">
        <v>2</v>
      </c>
      <c r="E4441" s="0">
        <v>3</v>
      </c>
      <c r="F4441" s="0">
        <v>-2</v>
      </c>
      <c r="G4441" s="0">
        <v>6.0458067015355734</v>
      </c>
      <c r="H4441" s="0">
        <v>3.1384572036569955</v>
      </c>
      <c r="I4441" s="0">
        <v>0.0011360861238827018</v>
      </c>
      <c r="J4441" s="0">
        <v>3.6984802822587554e-05</v>
      </c>
      <c r="K4441" s="0">
        <v>102.32350660754246</v>
      </c>
    </row>
    <row r="4442">
      <c r="A4442" s="0">
        <v>0.99635804122004634</v>
      </c>
      <c r="B4442" s="0">
        <v>-2</v>
      </c>
      <c r="C4442" s="0">
        <v>1</v>
      </c>
      <c r="D4442" s="0">
        <v>1</v>
      </c>
      <c r="E4442" s="0">
        <v>-2</v>
      </c>
      <c r="F4442" s="0">
        <v>0</v>
      </c>
      <c r="G4442" s="0">
        <v>-0.021465137598406361</v>
      </c>
      <c r="H4442" s="0">
        <v>-0.00018815476151867692</v>
      </c>
      <c r="I4442" s="0">
        <v>0.00020041276777647937</v>
      </c>
      <c r="J4442" s="0">
        <v>-0.52715844534072509</v>
      </c>
      <c r="K4442" s="0">
        <v>-0.51337748905545955</v>
      </c>
    </row>
    <row r="4443">
      <c r="A4443" s="0">
        <v>0.99635757510153522</v>
      </c>
      <c r="B4443" s="0">
        <v>-3</v>
      </c>
      <c r="C4443" s="0">
        <v>2</v>
      </c>
      <c r="D4443" s="0">
        <v>-1</v>
      </c>
      <c r="E4443" s="0">
        <v>1</v>
      </c>
      <c r="F4443" s="0">
        <v>3</v>
      </c>
      <c r="G4443" s="0">
        <v>-0.0030734982613448455</v>
      </c>
      <c r="H4443" s="0">
        <v>-2.5212299712391192e-06</v>
      </c>
      <c r="I4443" s="0">
        <v>0.1687028540074644</v>
      </c>
      <c r="J4443" s="0">
        <v>-0.015413072641035877</v>
      </c>
      <c r="K4443" s="0">
        <v>-6.2391280299582823e-06</v>
      </c>
    </row>
    <row r="4444">
      <c r="A4444" s="0">
        <v>0.99635565620734112</v>
      </c>
      <c r="B4444" s="0">
        <v>0</v>
      </c>
      <c r="C4444" s="0">
        <v>-3</v>
      </c>
      <c r="D4444" s="0">
        <v>-2</v>
      </c>
      <c r="E4444" s="0">
        <v>1</v>
      </c>
      <c r="F4444" s="0">
        <v>1</v>
      </c>
      <c r="G4444" s="0">
        <v>1.807542453216805</v>
      </c>
      <c r="H4444" s="0">
        <v>0.12903696804299161</v>
      </c>
      <c r="I4444" s="0">
        <v>-81.055977735283108</v>
      </c>
      <c r="J4444" s="0">
        <v>0.0048090541323207621</v>
      </c>
      <c r="K4444" s="0">
        <v>-0.0043863972169561</v>
      </c>
    </row>
    <row r="4445">
      <c r="A4445" s="0">
        <v>0.99635381692990177</v>
      </c>
      <c r="B4445" s="0">
        <v>0</v>
      </c>
      <c r="C4445" s="0">
        <v>2</v>
      </c>
      <c r="D4445" s="0">
        <v>-1</v>
      </c>
      <c r="E4445" s="0">
        <v>-1</v>
      </c>
      <c r="F4445" s="0">
        <v>2</v>
      </c>
      <c r="G4445" s="0">
        <v>2.1990526349347128</v>
      </c>
      <c r="H4445" s="0">
        <v>-0.00032088466921618357</v>
      </c>
      <c r="I4445" s="0">
        <v>-10.761689760393207</v>
      </c>
      <c r="J4445" s="0">
        <v>-0.10182288914719545</v>
      </c>
      <c r="K4445" s="0">
        <v>-3.2223999166284323e-05</v>
      </c>
    </row>
    <row r="4446">
      <c r="A4446" s="0">
        <v>0.99635380971220422</v>
      </c>
      <c r="B4446" s="0">
        <v>3</v>
      </c>
      <c r="C4446" s="0">
        <v>2</v>
      </c>
      <c r="D4446" s="0">
        <v>3</v>
      </c>
      <c r="E4446" s="0">
        <v>-1</v>
      </c>
      <c r="F4446" s="0">
        <v>-1</v>
      </c>
      <c r="G4446" s="0">
        <v>-160.11745852924759</v>
      </c>
      <c r="H4446" s="0">
        <v>-0.72117439013409268</v>
      </c>
      <c r="I4446" s="0">
        <v>0.0023530274049492887</v>
      </c>
      <c r="J4446" s="0">
        <v>-0.12420245046066115</v>
      </c>
      <c r="K4446" s="0">
        <v>-42.034468500010327</v>
      </c>
    </row>
    <row r="4447">
      <c r="A4447" s="0">
        <v>0.99635306143796964</v>
      </c>
      <c r="B4447" s="0">
        <v>0</v>
      </c>
      <c r="C4447" s="0">
        <v>2</v>
      </c>
      <c r="D4447" s="0">
        <v>2</v>
      </c>
      <c r="E4447" s="0">
        <v>-1</v>
      </c>
      <c r="F4447" s="0">
        <v>-1</v>
      </c>
      <c r="G4447" s="0">
        <v>2.3052895455188458</v>
      </c>
      <c r="H4447" s="0">
        <v>-0.00033118006771936385</v>
      </c>
      <c r="I4447" s="0">
        <v>7.9571551999148079e-05</v>
      </c>
      <c r="J4447" s="0">
        <v>-0.12454207654477994</v>
      </c>
      <c r="K4447" s="0">
        <v>7.7720454659728899</v>
      </c>
    </row>
    <row r="4448">
      <c r="A4448" s="0">
        <v>0.99635128142771578</v>
      </c>
      <c r="B4448" s="0">
        <v>-2</v>
      </c>
      <c r="C4448" s="0">
        <v>0</v>
      </c>
      <c r="D4448" s="0">
        <v>1</v>
      </c>
      <c r="E4448" s="0">
        <v>0</v>
      </c>
      <c r="F4448" s="0">
        <v>3</v>
      </c>
      <c r="G4448" s="0">
        <v>0.034431314908909202</v>
      </c>
      <c r="H4448" s="0">
        <v>-0.006688529605905616</v>
      </c>
      <c r="I4448" s="0">
        <v>-0.00076337182381727394</v>
      </c>
      <c r="J4448" s="0">
        <v>-0.36018503595931028</v>
      </c>
      <c r="K4448" s="0">
        <v>-1.3246683370155443e-05</v>
      </c>
    </row>
    <row r="4449">
      <c r="A4449" s="0">
        <v>0.99635119799253546</v>
      </c>
      <c r="B4449" s="0">
        <v>0</v>
      </c>
      <c r="C4449" s="0">
        <v>-1</v>
      </c>
      <c r="D4449" s="0">
        <v>-1</v>
      </c>
      <c r="E4449" s="0">
        <v>3</v>
      </c>
      <c r="F4449" s="0">
        <v>2</v>
      </c>
      <c r="G4449" s="0">
        <v>2.1812191544980593</v>
      </c>
      <c r="H4449" s="0">
        <v>0.26418905714472507</v>
      </c>
      <c r="I4449" s="0">
        <v>-10.848928898474464</v>
      </c>
      <c r="J4449" s="0">
        <v>1.2109892612468542e-05</v>
      </c>
      <c r="K4449" s="0">
        <v>-3.344023376430831e-05</v>
      </c>
    </row>
    <row r="4450">
      <c r="A4450" s="0">
        <v>0.99634911221189171</v>
      </c>
      <c r="B4450" s="0">
        <v>1</v>
      </c>
      <c r="C4450" s="0">
        <v>2</v>
      </c>
      <c r="D4450" s="0">
        <v>0</v>
      </c>
      <c r="E4450" s="0">
        <v>0</v>
      </c>
      <c r="F4450" s="0">
        <v>-2</v>
      </c>
      <c r="G4450" s="0">
        <v>-27.052256938721655</v>
      </c>
      <c r="H4450" s="0">
        <v>0.011901062095895514</v>
      </c>
      <c r="I4450" s="0">
        <v>9.4187270669475573</v>
      </c>
      <c r="J4450" s="0">
        <v>0.143011496816705</v>
      </c>
      <c r="K4450" s="0">
        <v>-376.93413133776846</v>
      </c>
    </row>
    <row r="4451">
      <c r="A4451" s="0">
        <v>0.99634895562420811</v>
      </c>
      <c r="B4451" s="0">
        <v>1</v>
      </c>
      <c r="C4451" s="0">
        <v>-2</v>
      </c>
      <c r="D4451" s="0">
        <v>-1</v>
      </c>
      <c r="E4451" s="0">
        <v>3</v>
      </c>
      <c r="F4451" s="0">
        <v>2</v>
      </c>
      <c r="G4451" s="0">
        <v>8.5451059408700356</v>
      </c>
      <c r="H4451" s="0">
        <v>1.934879488277643</v>
      </c>
      <c r="I4451" s="0">
        <v>-63.743699011750763</v>
      </c>
      <c r="J4451" s="0">
        <v>6.7519033275118245e-05</v>
      </c>
      <c r="K4451" s="0">
        <v>-7.8279974429677424e-05</v>
      </c>
    </row>
    <row r="4452">
      <c r="A4452" s="0">
        <v>0.99634861194762403</v>
      </c>
      <c r="B4452" s="0">
        <v>1</v>
      </c>
      <c r="C4452" s="0">
        <v>0</v>
      </c>
      <c r="D4452" s="0">
        <v>-2</v>
      </c>
      <c r="E4452" s="0">
        <v>2</v>
      </c>
      <c r="F4452" s="0">
        <v>1</v>
      </c>
      <c r="G4452" s="0">
        <v>7.4700864165869838</v>
      </c>
      <c r="H4452" s="0">
        <v>-1.0571856010546474</v>
      </c>
      <c r="I4452" s="0">
        <v>-351.99964849443984</v>
      </c>
      <c r="J4452" s="0">
        <v>-0.00068984613382519152</v>
      </c>
      <c r="K4452" s="0">
        <v>-0.0070457347896952897</v>
      </c>
    </row>
    <row r="4453">
      <c r="A4453" s="0">
        <v>0.99634734327473318</v>
      </c>
      <c r="B4453" s="0">
        <v>-1</v>
      </c>
      <c r="C4453" s="0">
        <v>1</v>
      </c>
      <c r="D4453" s="0">
        <v>0</v>
      </c>
      <c r="E4453" s="0">
        <v>-3</v>
      </c>
      <c r="F4453" s="0">
        <v>-3</v>
      </c>
      <c r="G4453" s="0">
        <v>0.39885548009895067</v>
      </c>
      <c r="H4453" s="0">
        <v>0.0011439435184827647</v>
      </c>
      <c r="I4453" s="0">
        <v>-0.075722636315767422</v>
      </c>
      <c r="J4453" s="0">
        <v>0.17962887018074788</v>
      </c>
      <c r="K4453" s="0">
        <v>-147.87853769142723</v>
      </c>
    </row>
    <row r="4454">
      <c r="A4454" s="0">
        <v>0.99634708749946144</v>
      </c>
      <c r="B4454" s="0">
        <v>-2</v>
      </c>
      <c r="C4454" s="0">
        <v>1</v>
      </c>
      <c r="D4454" s="0">
        <v>-1</v>
      </c>
      <c r="E4454" s="0">
        <v>-2</v>
      </c>
      <c r="F4454" s="0">
        <v>-1</v>
      </c>
      <c r="G4454" s="0">
        <v>-0.0070432832286602418</v>
      </c>
      <c r="H4454" s="0">
        <v>0.000155909817815011</v>
      </c>
      <c r="I4454" s="0">
        <v>0.97465952504309084</v>
      </c>
      <c r="J4454" s="0">
        <v>0.52754288149082462</v>
      </c>
      <c r="K4454" s="0">
        <v>5.0322071135624995</v>
      </c>
    </row>
    <row r="4455">
      <c r="A4455" s="0">
        <v>0.99634542382486002</v>
      </c>
      <c r="B4455" s="0">
        <v>0</v>
      </c>
      <c r="C4455" s="0">
        <v>1</v>
      </c>
      <c r="D4455" s="0">
        <v>0</v>
      </c>
      <c r="E4455" s="0">
        <v>-3</v>
      </c>
      <c r="F4455" s="0">
        <v>-1</v>
      </c>
      <c r="G4455" s="0">
        <v>-2.1789556942343897</v>
      </c>
      <c r="H4455" s="0">
        <v>-0.0092702415900397742</v>
      </c>
      <c r="I4455" s="0">
        <v>1.0203847540916569</v>
      </c>
      <c r="J4455" s="0">
        <v>-0.049970194379736377</v>
      </c>
      <c r="K4455" s="0">
        <v>-10.494887552916451</v>
      </c>
    </row>
    <row r="4456">
      <c r="A4456" s="0">
        <v>0.9963447235825571</v>
      </c>
      <c r="B4456" s="0">
        <v>-3</v>
      </c>
      <c r="C4456" s="0">
        <v>-1</v>
      </c>
      <c r="D4456" s="0">
        <v>-1</v>
      </c>
      <c r="E4456" s="0">
        <v>-3</v>
      </c>
      <c r="F4456" s="0">
        <v>-1</v>
      </c>
      <c r="G4456" s="0">
        <v>-0.00093362181858661379</v>
      </c>
      <c r="H4456" s="0">
        <v>-0.00081967541018266731</v>
      </c>
      <c r="I4456" s="0">
        <v>0.11585191798356215</v>
      </c>
      <c r="J4456" s="0">
        <v>-0.26333524088708721</v>
      </c>
      <c r="K4456" s="0">
        <v>-4.811849552978714</v>
      </c>
    </row>
    <row r="4457">
      <c r="A4457" s="0">
        <v>0.99634369085665853</v>
      </c>
      <c r="B4457" s="0">
        <v>-2</v>
      </c>
      <c r="C4457" s="0">
        <v>3</v>
      </c>
      <c r="D4457" s="0">
        <v>3</v>
      </c>
      <c r="E4457" s="0">
        <v>-2</v>
      </c>
      <c r="F4457" s="0">
        <v>0</v>
      </c>
      <c r="G4457" s="0">
        <v>-0.010900197156449942</v>
      </c>
      <c r="H4457" s="0">
        <v>-1.1663396835398078e-06</v>
      </c>
      <c r="I4457" s="0">
        <v>1.5265984698259251e-08</v>
      </c>
      <c r="J4457" s="0">
        <v>-0.48970034051864131</v>
      </c>
      <c r="K4457" s="0">
        <v>-0.43891120289819308</v>
      </c>
    </row>
    <row r="4458">
      <c r="A4458" s="0">
        <v>0.9963424571429581</v>
      </c>
      <c r="B4458" s="0">
        <v>-2</v>
      </c>
      <c r="C4458" s="0">
        <v>2</v>
      </c>
      <c r="D4458" s="0">
        <v>-1</v>
      </c>
      <c r="E4458" s="0">
        <v>-3</v>
      </c>
      <c r="F4458" s="0">
        <v>-2</v>
      </c>
      <c r="G4458" s="0">
        <v>-0.0060944309131206655</v>
      </c>
      <c r="H4458" s="0">
        <v>1.3853263773230566e-05</v>
      </c>
      <c r="I4458" s="0">
        <v>0.88117993465095212</v>
      </c>
      <c r="J4458" s="0">
        <v>0.46739758574645268</v>
      </c>
      <c r="K4458" s="0">
        <v>55.964883947085902</v>
      </c>
    </row>
    <row r="4459">
      <c r="A4459" s="0">
        <v>0.99634179603613016</v>
      </c>
      <c r="B4459" s="0">
        <v>2</v>
      </c>
      <c r="C4459" s="0">
        <v>0</v>
      </c>
      <c r="D4459" s="0">
        <v>2</v>
      </c>
      <c r="E4459" s="0">
        <v>-1</v>
      </c>
      <c r="F4459" s="0">
        <v>-1</v>
      </c>
      <c r="G4459" s="0">
        <v>11.6653515378351</v>
      </c>
      <c r="H4459" s="0">
        <v>-7.3080292423056008</v>
      </c>
      <c r="I4459" s="0">
        <v>0.02023235937730997</v>
      </c>
      <c r="J4459" s="0">
        <v>-0.19838999966074641</v>
      </c>
      <c r="K4459" s="0">
        <v>-17.560030758686448</v>
      </c>
    </row>
    <row r="4460">
      <c r="A4460" s="0">
        <v>0.99634128595269433</v>
      </c>
      <c r="B4460" s="0">
        <v>0</v>
      </c>
      <c r="C4460" s="0">
        <v>-1</v>
      </c>
      <c r="D4460" s="0">
        <v>-1</v>
      </c>
      <c r="E4460" s="0">
        <v>0</v>
      </c>
      <c r="F4460" s="0">
        <v>2</v>
      </c>
      <c r="G4460" s="0">
        <v>2.2462736403134804</v>
      </c>
      <c r="H4460" s="0">
        <v>0.20479965806899866</v>
      </c>
      <c r="I4460" s="0">
        <v>-11.187189284649799</v>
      </c>
      <c r="J4460" s="0">
        <v>0.014616596611498682</v>
      </c>
      <c r="K4460" s="0">
        <v>-3.3313867048527035e-05</v>
      </c>
    </row>
    <row r="4461">
      <c r="A4461" s="0">
        <v>0.99634123050277734</v>
      </c>
      <c r="B4461" s="0">
        <v>3</v>
      </c>
      <c r="C4461" s="0">
        <v>2</v>
      </c>
      <c r="D4461" s="0">
        <v>-2</v>
      </c>
      <c r="E4461" s="0">
        <v>-2</v>
      </c>
      <c r="F4461" s="0">
        <v>2</v>
      </c>
      <c r="G4461" s="0">
        <v>477.07189712466129</v>
      </c>
      <c r="H4461" s="0">
        <v>-1.6142533573093925</v>
      </c>
      <c r="I4461" s="0">
        <v>-96664.837735045294</v>
      </c>
      <c r="J4461" s="0">
        <v>-0.27356683091956058</v>
      </c>
      <c r="K4461" s="0">
        <v>-0.00015860362193795895</v>
      </c>
    </row>
    <row r="4462">
      <c r="A4462" s="0">
        <v>0.99634091346834774</v>
      </c>
      <c r="B4462" s="0">
        <v>-1</v>
      </c>
      <c r="C4462" s="0">
        <v>-2</v>
      </c>
      <c r="D4462" s="0">
        <v>0</v>
      </c>
      <c r="E4462" s="0">
        <v>1</v>
      </c>
      <c r="F4462" s="0">
        <v>-2</v>
      </c>
      <c r="G4462" s="0">
        <v>0.3800654991036197</v>
      </c>
      <c r="H4462" s="0">
        <v>-0.017385025057091628</v>
      </c>
      <c r="I4462" s="0">
        <v>-0.070355368290219725</v>
      </c>
      <c r="J4462" s="0">
        <v>-0.0074305023582912468</v>
      </c>
      <c r="K4462" s="0">
        <v>-10.367004613370396</v>
      </c>
    </row>
    <row r="4463">
      <c r="A4463" s="0">
        <v>0.99633950521788528</v>
      </c>
      <c r="B4463" s="0">
        <v>-3</v>
      </c>
      <c r="C4463" s="0">
        <v>-1</v>
      </c>
      <c r="D4463" s="0">
        <v>-3</v>
      </c>
      <c r="E4463" s="0">
        <v>3</v>
      </c>
      <c r="F4463" s="0">
        <v>1</v>
      </c>
      <c r="G4463" s="0">
        <v>-0.001149656132346489</v>
      </c>
      <c r="H4463" s="0">
        <v>0.00052955189216047859</v>
      </c>
      <c r="I4463" s="0">
        <v>22.543348693781414</v>
      </c>
      <c r="J4463" s="0">
        <v>-2.0414043861766739e-05</v>
      </c>
      <c r="K4463" s="0">
        <v>-0.035147146628572587</v>
      </c>
    </row>
    <row r="4464">
      <c r="A4464" s="0">
        <v>0.99633941643274426</v>
      </c>
      <c r="B4464" s="0">
        <v>-2</v>
      </c>
      <c r="C4464" s="0">
        <v>-2</v>
      </c>
      <c r="D4464" s="0">
        <v>-1</v>
      </c>
      <c r="E4464" s="0">
        <v>-3</v>
      </c>
      <c r="F4464" s="0">
        <v>-2</v>
      </c>
      <c r="G4464" s="0">
        <v>-0.0040800231314480585</v>
      </c>
      <c r="H4464" s="0">
        <v>-0.012473931827396853</v>
      </c>
      <c r="I4464" s="0">
        <v>0.82990197957979661</v>
      </c>
      <c r="J4464" s="0">
        <v>-1.2240585060014086</v>
      </c>
      <c r="K4464" s="0">
        <v>38.645956566659734</v>
      </c>
    </row>
    <row r="4465">
      <c r="A4465" s="0">
        <v>0.99633935591909517</v>
      </c>
      <c r="B4465" s="0">
        <v>3</v>
      </c>
      <c r="C4465" s="0">
        <v>1</v>
      </c>
      <c r="D4465" s="0">
        <v>2</v>
      </c>
      <c r="E4465" s="0">
        <v>-3</v>
      </c>
      <c r="F4465" s="0">
        <v>-1</v>
      </c>
      <c r="G4465" s="0">
        <v>-703.18187151469022</v>
      </c>
      <c r="H4465" s="0">
        <v>19.594232912644095</v>
      </c>
      <c r="I4465" s="0">
        <v>0.055423088079306813</v>
      </c>
      <c r="J4465" s="0">
        <v>0.20813091026024746</v>
      </c>
      <c r="K4465" s="0">
        <v>-82.206051910263952</v>
      </c>
    </row>
    <row r="4466">
      <c r="A4466" s="0">
        <v>0.99633731178914331</v>
      </c>
      <c r="B4466" s="0">
        <v>0</v>
      </c>
      <c r="C4466" s="0">
        <v>-3</v>
      </c>
      <c r="D4466" s="0">
        <v>-1</v>
      </c>
      <c r="E4466" s="0">
        <v>-1</v>
      </c>
      <c r="F4466" s="0">
        <v>2</v>
      </c>
      <c r="G4466" s="0">
        <v>2.1819411532375135</v>
      </c>
      <c r="H4466" s="0">
        <v>-0.079165135606849402</v>
      </c>
      <c r="I4466" s="0">
        <v>-10.995748004859921</v>
      </c>
      <c r="J4466" s="0">
        <v>-0.14637045177538263</v>
      </c>
      <c r="K4466" s="0">
        <v>-3.0473489602628545e-05</v>
      </c>
    </row>
    <row r="4467">
      <c r="A4467" s="0">
        <v>0.9963367105410057</v>
      </c>
      <c r="B4467" s="0">
        <v>-1</v>
      </c>
      <c r="C4467" s="0">
        <v>-3</v>
      </c>
      <c r="D4467" s="0">
        <v>0</v>
      </c>
      <c r="E4467" s="0">
        <v>1</v>
      </c>
      <c r="F4467" s="0">
        <v>1</v>
      </c>
      <c r="G4467" s="0">
        <v>0.40844864992357083</v>
      </c>
      <c r="H4467" s="0">
        <v>-0.0086596148719589802</v>
      </c>
      <c r="I4467" s="0">
        <v>-0.088074043603838456</v>
      </c>
      <c r="J4467" s="0">
        <v>-0.0070035259478232314</v>
      </c>
      <c r="K4467" s="0">
        <v>-0.0076794803227782909</v>
      </c>
    </row>
    <row r="4468">
      <c r="A4468" s="0">
        <v>0.99633225352834065</v>
      </c>
      <c r="B4468" s="0">
        <v>1</v>
      </c>
      <c r="C4468" s="0">
        <v>-1</v>
      </c>
      <c r="D4468" s="0">
        <v>1</v>
      </c>
      <c r="E4468" s="0">
        <v>2</v>
      </c>
      <c r="F4468" s="0">
        <v>-2</v>
      </c>
      <c r="G4468" s="0">
        <v>2.130014780040645</v>
      </c>
      <c r="H4468" s="0">
        <v>2.8015399773433427</v>
      </c>
      <c r="I4468" s="0">
        <v>0.13036719896705398</v>
      </c>
      <c r="J4468" s="0">
        <v>0.00026044906670068973</v>
      </c>
      <c r="K4468" s="0">
        <v>-31.153042075299961</v>
      </c>
    </row>
    <row r="4469">
      <c r="A4469" s="0">
        <v>0.99633207787953326</v>
      </c>
      <c r="B4469" s="0">
        <v>-3</v>
      </c>
      <c r="C4469" s="0">
        <v>-1</v>
      </c>
      <c r="D4469" s="0">
        <v>-1</v>
      </c>
      <c r="E4469" s="0">
        <v>1</v>
      </c>
      <c r="F4469" s="0">
        <v>-1</v>
      </c>
      <c r="G4469" s="0">
        <v>-0.00097824606760503843</v>
      </c>
      <c r="H4469" s="0">
        <v>-0.00062690693116193</v>
      </c>
      <c r="I4469" s="0">
        <v>0.11532902744534024</v>
      </c>
      <c r="J4469" s="0">
        <v>-0.0033892641930878568</v>
      </c>
      <c r="K4469" s="0">
        <v>-4.4452363849855381</v>
      </c>
    </row>
    <row r="4470">
      <c r="A4470" s="0">
        <v>0.99633073876546119</v>
      </c>
      <c r="B4470" s="0">
        <v>0</v>
      </c>
      <c r="C4470" s="0">
        <v>-1</v>
      </c>
      <c r="D4470" s="0">
        <v>2</v>
      </c>
      <c r="E4470" s="0">
        <v>2</v>
      </c>
      <c r="F4470" s="0">
        <v>-1</v>
      </c>
      <c r="G4470" s="0">
        <v>2.2880815542400783</v>
      </c>
      <c r="H4470" s="0">
        <v>0.31794680980438722</v>
      </c>
      <c r="I4470" s="0">
        <v>8.3286429549774373e-05</v>
      </c>
      <c r="J4470" s="0">
        <v>0.00014362555489398756</v>
      </c>
      <c r="K4470" s="0">
        <v>7.8096601234677818</v>
      </c>
    </row>
    <row r="4471">
      <c r="A4471" s="0">
        <v>0.99633013989788999</v>
      </c>
      <c r="B4471" s="0">
        <v>0</v>
      </c>
      <c r="C4471" s="0">
        <v>-2</v>
      </c>
      <c r="D4471" s="0">
        <v>-2</v>
      </c>
      <c r="E4471" s="0">
        <v>2</v>
      </c>
      <c r="F4471" s="0">
        <v>1</v>
      </c>
      <c r="G4471" s="0">
        <v>1.7715795363713649</v>
      </c>
      <c r="H4471" s="0">
        <v>0.16328278784990211</v>
      </c>
      <c r="I4471" s="0">
        <v>-80.261275553382845</v>
      </c>
      <c r="J4471" s="0">
        <v>0.00028929309510451187</v>
      </c>
      <c r="K4471" s="0">
        <v>-0.004324056971304468</v>
      </c>
    </row>
    <row r="4472">
      <c r="A4472" s="0">
        <v>0.99632925293969377</v>
      </c>
      <c r="B4472" s="0">
        <v>2</v>
      </c>
      <c r="C4472" s="0">
        <v>-1</v>
      </c>
      <c r="D4472" s="0">
        <v>2</v>
      </c>
      <c r="E4472" s="0">
        <v>0</v>
      </c>
      <c r="F4472" s="0">
        <v>1</v>
      </c>
      <c r="G4472" s="0">
        <v>23.195003631731293</v>
      </c>
      <c r="H4472" s="0">
        <v>37.935464624410393</v>
      </c>
      <c r="I4472" s="0">
        <v>0.021925199636772957</v>
      </c>
      <c r="J4472" s="0">
        <v>0.10395775786943023</v>
      </c>
      <c r="K4472" s="0">
        <v>-0.0025774971610050472</v>
      </c>
    </row>
    <row r="4473">
      <c r="A4473" s="0">
        <v>0.99632807922614874</v>
      </c>
      <c r="B4473" s="0">
        <v>0</v>
      </c>
      <c r="C4473" s="0">
        <v>0</v>
      </c>
      <c r="D4473" s="0">
        <v>0</v>
      </c>
      <c r="E4473" s="0">
        <v>3</v>
      </c>
      <c r="F4473" s="0">
        <v>3</v>
      </c>
      <c r="G4473" s="0">
        <v>0.52295041611336113</v>
      </c>
      <c r="H4473" s="0">
        <v>-0.14571684483481356</v>
      </c>
      <c r="I4473" s="0">
        <v>0.47603071640091665</v>
      </c>
      <c r="J4473" s="0">
        <v>-4.0608480063569566e-05</v>
      </c>
      <c r="K4473" s="0">
        <v>-1.4368587036579106e-07</v>
      </c>
    </row>
    <row r="4474">
      <c r="A4474" s="0">
        <v>0.99632740966798194</v>
      </c>
      <c r="B4474" s="0">
        <v>-1</v>
      </c>
      <c r="C4474" s="0">
        <v>1</v>
      </c>
      <c r="D4474" s="0">
        <v>1</v>
      </c>
      <c r="E4474" s="0">
        <v>-2</v>
      </c>
      <c r="F4474" s="0">
        <v>3</v>
      </c>
      <c r="G4474" s="0">
        <v>0.27251395804166428</v>
      </c>
      <c r="H4474" s="0">
        <v>-0.00073905396103011469</v>
      </c>
      <c r="I4474" s="0">
        <v>-0.0044822147453351495</v>
      </c>
      <c r="J4474" s="0">
        <v>0.062043935299821683</v>
      </c>
      <c r="K4474" s="0">
        <v>-4.5275789812325702e-06</v>
      </c>
    </row>
    <row r="4475">
      <c r="A4475" s="0">
        <v>0.99632578900633595</v>
      </c>
      <c r="B4475" s="0">
        <v>0</v>
      </c>
      <c r="C4475" s="0">
        <v>-2</v>
      </c>
      <c r="D4475" s="0">
        <v>-2</v>
      </c>
      <c r="E4475" s="0">
        <v>-3</v>
      </c>
      <c r="F4475" s="0">
        <v>1</v>
      </c>
      <c r="G4475" s="0">
        <v>1.7565043415127253</v>
      </c>
      <c r="H4475" s="0">
        <v>0.74483318994768177</v>
      </c>
      <c r="I4475" s="0">
        <v>-86.217063822505594</v>
      </c>
      <c r="J4475" s="0">
        <v>0.21107903884919477</v>
      </c>
      <c r="K4475" s="0">
        <v>-0.0040294528089272301</v>
      </c>
    </row>
    <row r="4476">
      <c r="A4476" s="0">
        <v>0.99632185782628857</v>
      </c>
      <c r="B4476" s="0">
        <v>-2</v>
      </c>
      <c r="C4476" s="0">
        <v>-2</v>
      </c>
      <c r="D4476" s="0">
        <v>-1</v>
      </c>
      <c r="E4476" s="0">
        <v>2</v>
      </c>
      <c r="F4476" s="0">
        <v>-3</v>
      </c>
      <c r="G4476" s="0">
        <v>-0.0045883285153837374</v>
      </c>
      <c r="H4476" s="0">
        <v>-0.00365276600471827</v>
      </c>
      <c r="I4476" s="0">
        <v>0.81750068124494946</v>
      </c>
      <c r="J4476" s="0">
        <v>-0.00052138369242007868</v>
      </c>
      <c r="K4476" s="0">
        <v>768.3478911074734</v>
      </c>
    </row>
    <row r="4477">
      <c r="A4477" s="0">
        <v>0.9963207261921363</v>
      </c>
      <c r="B4477" s="0">
        <v>-3</v>
      </c>
      <c r="C4477" s="0">
        <v>0</v>
      </c>
      <c r="D4477" s="0">
        <v>-1</v>
      </c>
      <c r="E4477" s="0">
        <v>0</v>
      </c>
      <c r="F4477" s="0">
        <v>0</v>
      </c>
      <c r="G4477" s="0">
        <v>-3.9634285756428099e-06</v>
      </c>
      <c r="H4477" s="0">
        <v>-0.00017346191190977352</v>
      </c>
      <c r="I4477" s="0">
        <v>0.0072870659839720077</v>
      </c>
      <c r="J4477" s="0">
        <v>-0.17183715415423778</v>
      </c>
      <c r="K4477" s="0">
        <v>-0.21242617233546029</v>
      </c>
    </row>
    <row r="4478">
      <c r="A4478" s="0">
        <v>0.99632049922689758</v>
      </c>
      <c r="B4478" s="0">
        <v>2</v>
      </c>
      <c r="C4478" s="0">
        <v>-1</v>
      </c>
      <c r="D4478" s="0">
        <v>2</v>
      </c>
      <c r="E4478" s="0">
        <v>3</v>
      </c>
      <c r="F4478" s="0">
        <v>-1</v>
      </c>
      <c r="G4478" s="0">
        <v>-35.263422904053989</v>
      </c>
      <c r="H4478" s="0">
        <v>17.280876997270557</v>
      </c>
      <c r="I4478" s="0">
        <v>0.019736947203128966</v>
      </c>
      <c r="J4478" s="0">
        <v>6.5283417501430514e-05</v>
      </c>
      <c r="K4478" s="0">
        <v>-39.694856025204381</v>
      </c>
    </row>
    <row r="4479">
      <c r="A4479" s="0">
        <v>0.99632044164934874</v>
      </c>
      <c r="B4479" s="0">
        <v>-3</v>
      </c>
      <c r="C4479" s="0">
        <v>-1</v>
      </c>
      <c r="D4479" s="0">
        <v>-1</v>
      </c>
      <c r="E4479" s="0">
        <v>3</v>
      </c>
      <c r="F4479" s="0">
        <v>-1</v>
      </c>
      <c r="G4479" s="0">
        <v>-0.00098095804516274711</v>
      </c>
      <c r="H4479" s="0">
        <v>-0.00067197830254834797</v>
      </c>
      <c r="I4479" s="0">
        <v>0.11713882643626407</v>
      </c>
      <c r="J4479" s="0">
        <v>2.0070056809249609e-05</v>
      </c>
      <c r="K4479" s="0">
        <v>-4.9004551900352302</v>
      </c>
    </row>
    <row r="4480">
      <c r="A4480" s="0">
        <v>0.99631846983767647</v>
      </c>
      <c r="B4480" s="0">
        <v>0</v>
      </c>
      <c r="C4480" s="0">
        <v>0</v>
      </c>
      <c r="D4480" s="0">
        <v>-1</v>
      </c>
      <c r="E4480" s="0">
        <v>-2</v>
      </c>
      <c r="F4480" s="0">
        <v>2</v>
      </c>
      <c r="G4480" s="0">
        <v>2.3297760340569882</v>
      </c>
      <c r="H4480" s="0">
        <v>-0.065858485726661309</v>
      </c>
      <c r="I4480" s="0">
        <v>-10.653265544300305</v>
      </c>
      <c r="J4480" s="0">
        <v>-0.045339995584150736</v>
      </c>
      <c r="K4480" s="0">
        <v>-3.3162558675245462e-05</v>
      </c>
    </row>
    <row r="4481">
      <c r="A4481" s="0">
        <v>0.99631711316904514</v>
      </c>
      <c r="B4481" s="0">
        <v>2</v>
      </c>
      <c r="C4481" s="0">
        <v>-1</v>
      </c>
      <c r="D4481" s="0">
        <v>2</v>
      </c>
      <c r="E4481" s="0">
        <v>2</v>
      </c>
      <c r="F4481" s="0">
        <v>-1</v>
      </c>
      <c r="G4481" s="0">
        <v>-33.072384806452497</v>
      </c>
      <c r="H4481" s="0">
        <v>17.955019154750619</v>
      </c>
      <c r="I4481" s="0">
        <v>0.019993719231302588</v>
      </c>
      <c r="J4481" s="0">
        <v>0.00073612238808939772</v>
      </c>
      <c r="K4481" s="0">
        <v>-38.353350928383009</v>
      </c>
    </row>
    <row r="4482">
      <c r="A4482" s="0">
        <v>0.99631633093770633</v>
      </c>
      <c r="B4482" s="0">
        <v>1</v>
      </c>
      <c r="C4482" s="0">
        <v>1</v>
      </c>
      <c r="D4482" s="0">
        <v>0</v>
      </c>
      <c r="E4482" s="0">
        <v>-2</v>
      </c>
      <c r="F4482" s="0">
        <v>3</v>
      </c>
      <c r="G4482" s="0">
        <v>-2.2687160819285985</v>
      </c>
      <c r="H4482" s="0">
        <v>-0.10932410807739865</v>
      </c>
      <c r="I4482" s="0">
        <v>2.8249608444917929</v>
      </c>
      <c r="J4482" s="0">
        <v>-0.15531561893730103</v>
      </c>
      <c r="K4482" s="0">
        <v>-6.7769338580631853e-07</v>
      </c>
    </row>
    <row r="4483">
      <c r="A4483" s="0">
        <v>0.99631572142942693</v>
      </c>
      <c r="B4483" s="0">
        <v>-3</v>
      </c>
      <c r="C4483" s="0">
        <v>-1</v>
      </c>
      <c r="D4483" s="0">
        <v>-3</v>
      </c>
      <c r="E4483" s="0">
        <v>-1</v>
      </c>
      <c r="F4483" s="0">
        <v>1</v>
      </c>
      <c r="G4483" s="0">
        <v>-0.0011804788727689402</v>
      </c>
      <c r="H4483" s="0">
        <v>0.00059103089823939799</v>
      </c>
      <c r="I4483" s="0">
        <v>23.088112480426535</v>
      </c>
      <c r="J4483" s="0">
        <v>0.10836415762320752</v>
      </c>
      <c r="K4483" s="0">
        <v>-0.035967997596576623</v>
      </c>
    </row>
    <row r="4484">
      <c r="A4484" s="0">
        <v>0.99631550863229901</v>
      </c>
      <c r="B4484" s="0">
        <v>-2</v>
      </c>
      <c r="C4484" s="0">
        <v>0</v>
      </c>
      <c r="D4484" s="0">
        <v>-1</v>
      </c>
      <c r="E4484" s="0">
        <v>1</v>
      </c>
      <c r="F4484" s="0">
        <v>-1</v>
      </c>
      <c r="G4484" s="0">
        <v>-0.010250755763277036</v>
      </c>
      <c r="H4484" s="0">
        <v>0.0026784556128614345</v>
      </c>
      <c r="I4484" s="0">
        <v>0.98165963064065354</v>
      </c>
      <c r="J4484" s="0">
        <v>0.015907185036607714</v>
      </c>
      <c r="K4484" s="0">
        <v>3.5724417035790696</v>
      </c>
    </row>
    <row r="4485">
      <c r="A4485" s="0">
        <v>0.99631488980836447</v>
      </c>
      <c r="B4485" s="0">
        <v>2</v>
      </c>
      <c r="C4485" s="0">
        <v>-1</v>
      </c>
      <c r="D4485" s="0">
        <v>2</v>
      </c>
      <c r="E4485" s="0">
        <v>1</v>
      </c>
      <c r="F4485" s="0">
        <v>-1</v>
      </c>
      <c r="G4485" s="0">
        <v>-27.701129153455454</v>
      </c>
      <c r="H4485" s="0">
        <v>19.538717791331901</v>
      </c>
      <c r="I4485" s="0">
        <v>0.021041307897154429</v>
      </c>
      <c r="J4485" s="0">
        <v>0.011127841133625607</v>
      </c>
      <c r="K4485" s="0">
        <v>-35.133467220983242</v>
      </c>
    </row>
    <row r="4486">
      <c r="A4486" s="0">
        <v>0.99631244677901143</v>
      </c>
      <c r="B4486" s="0">
        <v>-1</v>
      </c>
      <c r="C4486" s="0">
        <v>1</v>
      </c>
      <c r="D4486" s="0">
        <v>1</v>
      </c>
      <c r="E4486" s="0">
        <v>-3</v>
      </c>
      <c r="F4486" s="0">
        <v>-1</v>
      </c>
      <c r="G4486" s="0">
        <v>0.1452547963374532</v>
      </c>
      <c r="H4486" s="0">
        <v>0.0011710468254414719</v>
      </c>
      <c r="I4486" s="0">
        <v>-0.0010747472955054745</v>
      </c>
      <c r="J4486" s="0">
        <v>0.16790427244856196</v>
      </c>
      <c r="K4486" s="0">
        <v>-5.6287430405318162</v>
      </c>
    </row>
    <row r="4487">
      <c r="A4487" s="0">
        <v>0.99631234991286299</v>
      </c>
      <c r="B4487" s="0">
        <v>0</v>
      </c>
      <c r="C4487" s="0">
        <v>3</v>
      </c>
      <c r="D4487" s="0">
        <v>-1</v>
      </c>
      <c r="E4487" s="0">
        <v>-2</v>
      </c>
      <c r="F4487" s="0">
        <v>1</v>
      </c>
      <c r="G4487" s="0">
        <v>1.9515298039976827</v>
      </c>
      <c r="H4487" s="0">
        <v>-5.4395530741827532e-05</v>
      </c>
      <c r="I4487" s="0">
        <v>-7.2847709984433902</v>
      </c>
      <c r="J4487" s="0">
        <v>-0.069544189586575211</v>
      </c>
      <c r="K4487" s="0">
        <v>-0.0037170555618627923</v>
      </c>
    </row>
    <row r="4488">
      <c r="A4488" s="0">
        <v>0.99631194473274509</v>
      </c>
      <c r="B4488" s="0">
        <v>2</v>
      </c>
      <c r="C4488" s="0">
        <v>3</v>
      </c>
      <c r="D4488" s="0">
        <v>-1</v>
      </c>
      <c r="E4488" s="0">
        <v>0</v>
      </c>
      <c r="F4488" s="0">
        <v>1</v>
      </c>
      <c r="G4488" s="0">
        <v>65.937944738932188</v>
      </c>
      <c r="H4488" s="0">
        <v>0.0064476242452552847</v>
      </c>
      <c r="I4488" s="0">
        <v>-790.90643853444942</v>
      </c>
      <c r="J4488" s="0">
        <v>0.13127771862890292</v>
      </c>
      <c r="K4488" s="0">
        <v>-0.011532193766631903</v>
      </c>
    </row>
    <row r="4489">
      <c r="A4489" s="0">
        <v>0.9963113991379986</v>
      </c>
      <c r="B4489" s="0">
        <v>1</v>
      </c>
      <c r="C4489" s="0">
        <v>2</v>
      </c>
      <c r="D4489" s="0">
        <v>2</v>
      </c>
      <c r="E4489" s="0">
        <v>-1</v>
      </c>
      <c r="F4489" s="0">
        <v>-3</v>
      </c>
      <c r="G4489" s="0">
        <v>6.0643288028314251</v>
      </c>
      <c r="H4489" s="0">
        <v>-0.0043754420388953646</v>
      </c>
      <c r="I4489" s="0">
        <v>0.0011090491259018404</v>
      </c>
      <c r="J4489" s="0">
        <v>-0.23933986235669502</v>
      </c>
      <c r="K4489" s="0">
        <v>1447.284443551087</v>
      </c>
    </row>
    <row r="4490">
      <c r="A4490" s="0">
        <v>0.99631031156004901</v>
      </c>
      <c r="B4490" s="0">
        <v>0</v>
      </c>
      <c r="C4490" s="0">
        <v>0</v>
      </c>
      <c r="D4490" s="0">
        <v>-2</v>
      </c>
      <c r="E4490" s="0">
        <v>2</v>
      </c>
      <c r="F4490" s="0">
        <v>1</v>
      </c>
      <c r="G4490" s="0">
        <v>1.9742937809818144</v>
      </c>
      <c r="H4490" s="0">
        <v>-0.12872520017938996</v>
      </c>
      <c r="I4490" s="0">
        <v>-77.700384831616944</v>
      </c>
      <c r="J4490" s="0">
        <v>-0.00038689355617114801</v>
      </c>
      <c r="K4490" s="0">
        <v>-0.0039474236884197624</v>
      </c>
    </row>
    <row r="4491">
      <c r="A4491" s="0">
        <v>0.99630602430849513</v>
      </c>
      <c r="B4491" s="0">
        <v>2</v>
      </c>
      <c r="C4491" s="0">
        <v>-3</v>
      </c>
      <c r="D4491" s="0">
        <v>2</v>
      </c>
      <c r="E4491" s="0">
        <v>-2</v>
      </c>
      <c r="F4491" s="0">
        <v>-2</v>
      </c>
      <c r="G4491" s="0">
        <v>40.775808570956855</v>
      </c>
      <c r="H4491" s="0">
        <v>-178.16048841670622</v>
      </c>
      <c r="I4491" s="0">
        <v>0.019057391307840253</v>
      </c>
      <c r="J4491" s="0">
        <v>-1.6258916045708602</v>
      </c>
      <c r="K4491" s="0">
        <v>267.68280081735747</v>
      </c>
    </row>
    <row r="4492">
      <c r="A4492" s="0">
        <v>0.99630465308773375</v>
      </c>
      <c r="B4492" s="0">
        <v>2</v>
      </c>
      <c r="C4492" s="0">
        <v>3</v>
      </c>
      <c r="D4492" s="0">
        <v>-1</v>
      </c>
      <c r="E4492" s="0">
        <v>-2</v>
      </c>
      <c r="F4492" s="0">
        <v>2</v>
      </c>
      <c r="G4492" s="0">
        <v>72.231402367040005</v>
      </c>
      <c r="H4492" s="0">
        <v>-0.011225778496691157</v>
      </c>
      <c r="I4492" s="0">
        <v>-797.64907760735923</v>
      </c>
      <c r="J4492" s="0">
        <v>-0.24073535389431719</v>
      </c>
      <c r="K4492" s="0">
        <v>-0.00012306326405404794</v>
      </c>
    </row>
    <row r="4493">
      <c r="A4493" s="0">
        <v>0.99630392619798513</v>
      </c>
      <c r="B4493" s="0">
        <v>2</v>
      </c>
      <c r="C4493" s="0">
        <v>2</v>
      </c>
      <c r="D4493" s="0">
        <v>2</v>
      </c>
      <c r="E4493" s="0">
        <v>0</v>
      </c>
      <c r="F4493" s="0">
        <v>1</v>
      </c>
      <c r="G4493" s="0">
        <v>29.852060145398777</v>
      </c>
      <c r="H4493" s="0">
        <v>0.34635053041225289</v>
      </c>
      <c r="I4493" s="0">
        <v>0.08579912652343713</v>
      </c>
      <c r="J4493" s="0">
        <v>0.70177937334636542</v>
      </c>
      <c r="K4493" s="0">
        <v>0.017377608228557981</v>
      </c>
    </row>
    <row r="4494">
      <c r="A4494" s="0">
        <v>0.99630351753591262</v>
      </c>
      <c r="B4494" s="0">
        <v>3</v>
      </c>
      <c r="C4494" s="0">
        <v>1</v>
      </c>
      <c r="D4494" s="0">
        <v>-3</v>
      </c>
      <c r="E4494" s="0">
        <v>-2</v>
      </c>
      <c r="F4494" s="0">
        <v>-1</v>
      </c>
      <c r="G4494" s="0">
        <v>-932.32022641460821</v>
      </c>
      <c r="H4494" s="0">
        <v>25.596894038250124</v>
      </c>
      <c r="I4494" s="0">
        <v>556120.80831974244</v>
      </c>
      <c r="J4494" s="0">
        <v>0.38028604614915051</v>
      </c>
      <c r="K4494" s="0">
        <v>-103.34629852148976</v>
      </c>
    </row>
    <row r="4495">
      <c r="A4495" s="0">
        <v>0.99630163910029867</v>
      </c>
      <c r="B4495" s="0">
        <v>3</v>
      </c>
      <c r="C4495" s="0">
        <v>0</v>
      </c>
      <c r="D4495" s="0">
        <v>1</v>
      </c>
      <c r="E4495" s="0">
        <v>-3</v>
      </c>
      <c r="F4495" s="0">
        <v>-1</v>
      </c>
      <c r="G4495" s="0">
        <v>-1053.8004619147232</v>
      </c>
      <c r="H4495" s="0">
        <v>190.28090089588326</v>
      </c>
      <c r="I4495" s="0">
        <v>-0.37467784642107588</v>
      </c>
      <c r="J4495" s="0">
        <v>0.24905137469441027</v>
      </c>
      <c r="K4495" s="0">
        <v>-101.36403159814374</v>
      </c>
    </row>
    <row r="4496">
      <c r="A4496" s="0">
        <v>0.9963005023347371</v>
      </c>
      <c r="B4496" s="0">
        <v>2</v>
      </c>
      <c r="C4496" s="0">
        <v>3</v>
      </c>
      <c r="D4496" s="0">
        <v>2</v>
      </c>
      <c r="E4496" s="0">
        <v>-1</v>
      </c>
      <c r="F4496" s="0">
        <v>-3</v>
      </c>
      <c r="G4496" s="0">
        <v>27.128832410730311</v>
      </c>
      <c r="H4496" s="0">
        <v>-0.0072411918251618183</v>
      </c>
      <c r="I4496" s="0">
        <v>0.021103462087929147</v>
      </c>
      <c r="J4496" s="0">
        <v>-0.40618311677237434</v>
      </c>
      <c r="K4496" s="0">
        <v>1112.4109738683853</v>
      </c>
    </row>
    <row r="4497">
      <c r="A4497" s="0">
        <v>0.99629948892899889</v>
      </c>
      <c r="B4497" s="0">
        <v>0</v>
      </c>
      <c r="C4497" s="0">
        <v>-1</v>
      </c>
      <c r="D4497" s="0">
        <v>-1</v>
      </c>
      <c r="E4497" s="0">
        <v>-2</v>
      </c>
      <c r="F4497" s="0">
        <v>2</v>
      </c>
      <c r="G4497" s="0">
        <v>2.1559926514369816</v>
      </c>
      <c r="H4497" s="0">
        <v>0.40047417940413682</v>
      </c>
      <c r="I4497" s="0">
        <v>-10.863711745531411</v>
      </c>
      <c r="J4497" s="0">
        <v>0.041614192282064387</v>
      </c>
      <c r="K4497" s="0">
        <v>-3.232183936919934e-05</v>
      </c>
    </row>
    <row r="4498">
      <c r="A4498" s="0">
        <v>0.99629776601224884</v>
      </c>
      <c r="B4498" s="0">
        <v>3</v>
      </c>
      <c r="C4498" s="0">
        <v>-2</v>
      </c>
      <c r="D4498" s="0">
        <v>0</v>
      </c>
      <c r="E4498" s="0">
        <v>-3</v>
      </c>
      <c r="F4498" s="0">
        <v>2</v>
      </c>
      <c r="G4498" s="0">
        <v>-773.48203054525436</v>
      </c>
      <c r="H4498" s="0">
        <v>1699.6214490208763</v>
      </c>
      <c r="I4498" s="0">
        <v>295.6538881164372</v>
      </c>
      <c r="J4498" s="0">
        <v>0.58192552809109876</v>
      </c>
      <c r="K4498" s="0">
        <v>-0.00013719050702814346</v>
      </c>
    </row>
    <row r="4499">
      <c r="A4499" s="0">
        <v>0.99629764243097962</v>
      </c>
      <c r="B4499" s="0">
        <v>1</v>
      </c>
      <c r="C4499" s="0">
        <v>-3</v>
      </c>
      <c r="D4499" s="0">
        <v>1</v>
      </c>
      <c r="E4499" s="0">
        <v>1</v>
      </c>
      <c r="F4499" s="0">
        <v>1</v>
      </c>
      <c r="G4499" s="0">
        <v>3.9269444208194431</v>
      </c>
      <c r="H4499" s="0">
        <v>1.4294509954691146</v>
      </c>
      <c r="I4499" s="0">
        <v>0.085530359263605749</v>
      </c>
      <c r="J4499" s="0">
        <v>0.012073704858235036</v>
      </c>
      <c r="K4499" s="0">
        <v>-0.0034117794519963746</v>
      </c>
    </row>
    <row r="4500">
      <c r="A4500" s="0">
        <v>0.99629736466251784</v>
      </c>
      <c r="B4500" s="0">
        <v>2</v>
      </c>
      <c r="C4500" s="0">
        <v>-2</v>
      </c>
      <c r="D4500" s="0">
        <v>2</v>
      </c>
      <c r="E4500" s="0">
        <v>0</v>
      </c>
      <c r="F4500" s="0">
        <v>-1</v>
      </c>
      <c r="G4500" s="0">
        <v>1.5405168126011268</v>
      </c>
      <c r="H4500" s="0">
        <v>11.886499541153919</v>
      </c>
      <c r="I4500" s="0">
        <v>0.026997269075023603</v>
      </c>
      <c r="J4500" s="0">
        <v>0.14773383354307879</v>
      </c>
      <c r="K4500" s="0">
        <v>-19.84162747629199</v>
      </c>
    </row>
    <row r="4501">
      <c r="A4501" s="0">
        <v>0.99629626450470632</v>
      </c>
      <c r="B4501" s="0">
        <v>-1</v>
      </c>
      <c r="C4501" s="0">
        <v>-1</v>
      </c>
      <c r="D4501" s="0">
        <v>-2</v>
      </c>
      <c r="E4501" s="0">
        <v>2</v>
      </c>
      <c r="F4501" s="0">
        <v>-2</v>
      </c>
      <c r="G4501" s="0">
        <v>0.063579480032586413</v>
      </c>
      <c r="H4501" s="0">
        <v>-0.0324620284054212</v>
      </c>
      <c r="I4501" s="0">
        <v>230.82184921184742</v>
      </c>
      <c r="J4501" s="0">
        <v>0.00021485162264878784</v>
      </c>
      <c r="K4501" s="0">
        <v>974.10874244827937</v>
      </c>
    </row>
    <row r="4502">
      <c r="A4502" s="0">
        <v>0.99629333957494204</v>
      </c>
      <c r="B4502" s="0">
        <v>-2</v>
      </c>
      <c r="C4502" s="0">
        <v>-2</v>
      </c>
      <c r="D4502" s="0">
        <v>2</v>
      </c>
      <c r="E4502" s="0">
        <v>-1</v>
      </c>
      <c r="F4502" s="0">
        <v>0</v>
      </c>
      <c r="G4502" s="0">
        <v>-0.013121673164131473</v>
      </c>
      <c r="H4502" s="0">
        <v>0.0012072525049518772</v>
      </c>
      <c r="I4502" s="0">
        <v>1.3080202205359242e-06</v>
      </c>
      <c r="J4502" s="0">
        <v>-0.45149278428406442</v>
      </c>
      <c r="K4502" s="0">
        <v>-0.43438482789992994</v>
      </c>
    </row>
    <row r="4503">
      <c r="A4503" s="0">
        <v>0.99629201713195847</v>
      </c>
      <c r="B4503" s="0">
        <v>-3</v>
      </c>
      <c r="C4503" s="0">
        <v>-3</v>
      </c>
      <c r="D4503" s="0">
        <v>-1</v>
      </c>
      <c r="E4503" s="0">
        <v>-2</v>
      </c>
      <c r="F4503" s="0">
        <v>-1</v>
      </c>
      <c r="G4503" s="0">
        <v>-0.0012735654283131286</v>
      </c>
      <c r="H4503" s="0">
        <v>0.00043353360560202377</v>
      </c>
      <c r="I4503" s="0">
        <v>0.13086488636371263</v>
      </c>
      <c r="J4503" s="0">
        <v>1.861285564706354</v>
      </c>
      <c r="K4503" s="0">
        <v>-3.7978328962897985</v>
      </c>
    </row>
    <row r="4504">
      <c r="A4504" s="0">
        <v>0.9962897799565883</v>
      </c>
      <c r="B4504" s="0">
        <v>-1</v>
      </c>
      <c r="C4504" s="0">
        <v>2</v>
      </c>
      <c r="D4504" s="0">
        <v>0</v>
      </c>
      <c r="E4504" s="0">
        <v>0</v>
      </c>
      <c r="F4504" s="0">
        <v>0</v>
      </c>
      <c r="G4504" s="0">
        <v>0.27453631766095093</v>
      </c>
      <c r="H4504" s="0">
        <v>-9.3345777691952064e-05</v>
      </c>
      <c r="I4504" s="0">
        <v>-0.051493975778683546</v>
      </c>
      <c r="J4504" s="0">
        <v>-0.11555132875777649</v>
      </c>
      <c r="K4504" s="0">
        <v>-0.045232071704310338</v>
      </c>
    </row>
    <row r="4505">
      <c r="A4505" s="0">
        <v>0.99628762906312118</v>
      </c>
      <c r="B4505" s="0">
        <v>-1</v>
      </c>
      <c r="C4505" s="0">
        <v>0</v>
      </c>
      <c r="D4505" s="0">
        <v>-1</v>
      </c>
      <c r="E4505" s="0">
        <v>1</v>
      </c>
      <c r="F4505" s="0">
        <v>-1</v>
      </c>
      <c r="G4505" s="0">
        <v>-0.032357213565215572</v>
      </c>
      <c r="H4505" s="0">
        <v>0.02314546297057608</v>
      </c>
      <c r="I4505" s="0">
        <v>8.374006280225597</v>
      </c>
      <c r="J4505" s="0">
        <v>0.023218943669493619</v>
      </c>
      <c r="K4505" s="0">
        <v>23.389949541638337</v>
      </c>
    </row>
    <row r="4506">
      <c r="A4506" s="0">
        <v>0.99628725559888764</v>
      </c>
      <c r="B4506" s="0">
        <v>3</v>
      </c>
      <c r="C4506" s="0">
        <v>2</v>
      </c>
      <c r="D4506" s="0">
        <v>-2</v>
      </c>
      <c r="E4506" s="0">
        <v>-3</v>
      </c>
      <c r="F4506" s="0">
        <v>2</v>
      </c>
      <c r="G4506" s="0">
        <v>483.69807550491845</v>
      </c>
      <c r="H4506" s="0">
        <v>-1.9794898691208367</v>
      </c>
      <c r="I4506" s="0">
        <v>-89291.711060975096</v>
      </c>
      <c r="J4506" s="0">
        <v>-0.25450037303668227</v>
      </c>
      <c r="K4506" s="0">
        <v>-0.00016389295503885828</v>
      </c>
    </row>
    <row r="4507">
      <c r="A4507" s="0">
        <v>0.99628304161360948</v>
      </c>
      <c r="B4507" s="0">
        <v>3</v>
      </c>
      <c r="C4507" s="0">
        <v>-1</v>
      </c>
      <c r="D4507" s="0">
        <v>0</v>
      </c>
      <c r="E4507" s="0">
        <v>-1</v>
      </c>
      <c r="F4507" s="0">
        <v>3</v>
      </c>
      <c r="G4507" s="0">
        <v>-1105.4480513542337</v>
      </c>
      <c r="H4507" s="0">
        <v>331.901484856509</v>
      </c>
      <c r="I4507" s="0">
        <v>397.80621836025426</v>
      </c>
      <c r="J4507" s="0">
        <v>-0.28335618808222907</v>
      </c>
      <c r="K4507" s="0">
        <v>-1.6133966524469785e-06</v>
      </c>
    </row>
    <row r="4508">
      <c r="A4508" s="0">
        <v>0.99628288173710722</v>
      </c>
      <c r="B4508" s="0">
        <v>-1</v>
      </c>
      <c r="C4508" s="0">
        <v>-1</v>
      </c>
      <c r="D4508" s="0">
        <v>-2</v>
      </c>
      <c r="E4508" s="0">
        <v>-1</v>
      </c>
      <c r="F4508" s="0">
        <v>-1</v>
      </c>
      <c r="G4508" s="0">
        <v>0.061406699609515045</v>
      </c>
      <c r="H4508" s="0">
        <v>-0.046745964449254863</v>
      </c>
      <c r="I4508" s="0">
        <v>-82.760618616554368</v>
      </c>
      <c r="J4508" s="0">
        <v>-0.50400288464284382</v>
      </c>
      <c r="K4508" s="0">
        <v>-35.239414263337466</v>
      </c>
    </row>
    <row r="4509">
      <c r="A4509" s="0">
        <v>0.99628255234433305</v>
      </c>
      <c r="B4509" s="0">
        <v>-3</v>
      </c>
      <c r="C4509" s="0">
        <v>3</v>
      </c>
      <c r="D4509" s="0">
        <v>-1</v>
      </c>
      <c r="E4509" s="0">
        <v>-2</v>
      </c>
      <c r="F4509" s="0">
        <v>-1</v>
      </c>
      <c r="G4509" s="0">
        <v>-0.0012991914568223652</v>
      </c>
      <c r="H4509" s="0">
        <v>1.1390938102479003e-07</v>
      </c>
      <c r="I4509" s="0">
        <v>0.12747623208063441</v>
      </c>
      <c r="J4509" s="0">
        <v>0.93967560698549757</v>
      </c>
      <c r="K4509" s="0">
        <v>-3.9391437860414764</v>
      </c>
    </row>
    <row r="4510">
      <c r="A4510" s="0">
        <v>0.99628026524082325</v>
      </c>
      <c r="B4510" s="0">
        <v>-2</v>
      </c>
      <c r="C4510" s="0">
        <v>0</v>
      </c>
      <c r="D4510" s="0">
        <v>3</v>
      </c>
      <c r="E4510" s="0">
        <v>-1</v>
      </c>
      <c r="F4510" s="0">
        <v>0</v>
      </c>
      <c r="G4510" s="0">
        <v>-0.0094087966402369959</v>
      </c>
      <c r="H4510" s="0">
        <v>-0.0010256924230544954</v>
      </c>
      <c r="I4510" s="0">
        <v>1.433568026185928e-08</v>
      </c>
      <c r="J4510" s="0">
        <v>-0.27820803144909906</v>
      </c>
      <c r="K4510" s="0">
        <v>-0.43019112600137516</v>
      </c>
    </row>
    <row r="4511">
      <c r="A4511" s="0">
        <v>0.99627678590494451</v>
      </c>
      <c r="B4511" s="0">
        <v>-3</v>
      </c>
      <c r="C4511" s="0">
        <v>-1</v>
      </c>
      <c r="D4511" s="0">
        <v>-1</v>
      </c>
      <c r="E4511" s="0">
        <v>-2</v>
      </c>
      <c r="F4511" s="0">
        <v>-1</v>
      </c>
      <c r="G4511" s="0">
        <v>-0.0010153461113480296</v>
      </c>
      <c r="H4511" s="0">
        <v>-0.00057879594822909507</v>
      </c>
      <c r="I4511" s="0">
        <v>0.11814211163415336</v>
      </c>
      <c r="J4511" s="0">
        <v>0.13240767197671605</v>
      </c>
      <c r="K4511" s="0">
        <v>-4.6653025305689315</v>
      </c>
    </row>
    <row r="4512">
      <c r="A4512" s="0">
        <v>0.99627443664282012</v>
      </c>
      <c r="B4512" s="0">
        <v>-3</v>
      </c>
      <c r="C4512" s="0">
        <v>-1</v>
      </c>
      <c r="D4512" s="0">
        <v>-1</v>
      </c>
      <c r="E4512" s="0">
        <v>2</v>
      </c>
      <c r="F4512" s="0">
        <v>-1</v>
      </c>
      <c r="G4512" s="0">
        <v>-0.00098554846241595507</v>
      </c>
      <c r="H4512" s="0">
        <v>-0.0006640704333429569</v>
      </c>
      <c r="I4512" s="0">
        <v>0.11718616676647048</v>
      </c>
      <c r="J4512" s="0">
        <v>7.7038629214545108e-05</v>
      </c>
      <c r="K4512" s="0">
        <v>-4.8066242316960004</v>
      </c>
    </row>
    <row r="4513">
      <c r="A4513" s="0">
        <v>0.99627348928917259</v>
      </c>
      <c r="B4513" s="0">
        <v>-3</v>
      </c>
      <c r="C4513" s="0">
        <v>-1</v>
      </c>
      <c r="D4513" s="0">
        <v>-1</v>
      </c>
      <c r="E4513" s="0">
        <v>-1</v>
      </c>
      <c r="F4513" s="0">
        <v>-1</v>
      </c>
      <c r="G4513" s="0">
        <v>-0.0010031756088225757</v>
      </c>
      <c r="H4513" s="0">
        <v>-0.00063692954557808797</v>
      </c>
      <c r="I4513" s="0">
        <v>0.11833124249608269</v>
      </c>
      <c r="J4513" s="0">
        <v>0.046789170906669834</v>
      </c>
      <c r="K4513" s="0">
        <v>-4.696612042730627</v>
      </c>
    </row>
    <row r="4514">
      <c r="A4514" s="0">
        <v>0.99627242295183194</v>
      </c>
      <c r="B4514" s="0">
        <v>-2</v>
      </c>
      <c r="C4514" s="0">
        <v>2</v>
      </c>
      <c r="D4514" s="0">
        <v>2</v>
      </c>
      <c r="E4514" s="0">
        <v>-3</v>
      </c>
      <c r="F4514" s="0">
        <v>0</v>
      </c>
      <c r="G4514" s="0">
        <v>-0.012887596356829368</v>
      </c>
      <c r="H4514" s="0">
        <v>-1.6423463569865076e-05</v>
      </c>
      <c r="I4514" s="0">
        <v>1.4221651869581159e-06</v>
      </c>
      <c r="J4514" s="0">
        <v>-0.43644091525495504</v>
      </c>
      <c r="K4514" s="0">
        <v>-0.46094699734269468</v>
      </c>
    </row>
    <row r="4515">
      <c r="A4515" s="0">
        <v>0.99627046734858404</v>
      </c>
      <c r="B4515" s="0">
        <v>1</v>
      </c>
      <c r="C4515" s="0">
        <v>0</v>
      </c>
      <c r="D4515" s="0">
        <v>-2</v>
      </c>
      <c r="E4515" s="0">
        <v>1</v>
      </c>
      <c r="F4515" s="0">
        <v>1</v>
      </c>
      <c r="G4515" s="0">
        <v>7.4656061738019979</v>
      </c>
      <c r="H4515" s="0">
        <v>-1.2298684368446311</v>
      </c>
      <c r="I4515" s="0">
        <v>-307.9331289336364</v>
      </c>
      <c r="J4515" s="0">
        <v>-0.011914299868437492</v>
      </c>
      <c r="K4515" s="0">
        <v>-0.0068312112541754361</v>
      </c>
    </row>
    <row r="4516">
      <c r="A4516" s="0">
        <v>0.99626807419317975</v>
      </c>
      <c r="B4516" s="0">
        <v>2</v>
      </c>
      <c r="C4516" s="0">
        <v>2</v>
      </c>
      <c r="D4516" s="0">
        <v>2</v>
      </c>
      <c r="E4516" s="0">
        <v>-1</v>
      </c>
      <c r="F4516" s="0">
        <v>2</v>
      </c>
      <c r="G4516" s="0">
        <v>27.654644702996865</v>
      </c>
      <c r="H4516" s="0">
        <v>-0.09447603855882758</v>
      </c>
      <c r="I4516" s="0">
        <v>0.019733169505840767</v>
      </c>
      <c r="J4516" s="0">
        <v>-0.38222981767596836</v>
      </c>
      <c r="K4516" s="0">
        <v>-1.2505045018659263e-05</v>
      </c>
    </row>
    <row r="4517">
      <c r="A4517" s="0">
        <v>0.99626795215437181</v>
      </c>
      <c r="B4517" s="0">
        <v>3</v>
      </c>
      <c r="C4517" s="0">
        <v>-1</v>
      </c>
      <c r="D4517" s="0">
        <v>3</v>
      </c>
      <c r="E4517" s="0">
        <v>0</v>
      </c>
      <c r="F4517" s="0">
        <v>-3</v>
      </c>
      <c r="G4517" s="0">
        <v>330.412728658822</v>
      </c>
      <c r="H4517" s="0">
        <v>526.25150085360224</v>
      </c>
      <c r="I4517" s="0">
        <v>0.0062385802244163888</v>
      </c>
      <c r="J4517" s="0">
        <v>0.33090505912141599</v>
      </c>
      <c r="K4517" s="0">
        <v>8830.5328427297627</v>
      </c>
    </row>
    <row r="4518">
      <c r="A4518" s="0">
        <v>0.99626660252623078</v>
      </c>
      <c r="B4518" s="0">
        <v>3</v>
      </c>
      <c r="C4518" s="0">
        <v>0</v>
      </c>
      <c r="D4518" s="0">
        <v>0</v>
      </c>
      <c r="E4518" s="0">
        <v>-1</v>
      </c>
      <c r="F4518" s="0">
        <v>-1</v>
      </c>
      <c r="G4518" s="0">
        <v>-238.70893336860945</v>
      </c>
      <c r="H4518" s="0">
        <v>109.87309370031407</v>
      </c>
      <c r="I4518" s="0">
        <v>-297.9184305428455</v>
      </c>
      <c r="J4518" s="0">
        <v>0.68833901705489065</v>
      </c>
      <c r="K4518" s="0">
        <v>-136.85923332750988</v>
      </c>
    </row>
    <row r="4519">
      <c r="A4519" s="0">
        <v>0.99626559540433057</v>
      </c>
      <c r="B4519" s="0">
        <v>-2</v>
      </c>
      <c r="C4519" s="0">
        <v>0</v>
      </c>
      <c r="D4519" s="0">
        <v>0</v>
      </c>
      <c r="E4519" s="0">
        <v>-1</v>
      </c>
      <c r="F4519" s="0">
        <v>-1</v>
      </c>
      <c r="G4519" s="0">
        <v>0.06124916175303638</v>
      </c>
      <c r="H4519" s="0">
        <v>0.0010767973250568096</v>
      </c>
      <c r="I4519" s="0">
        <v>-0.013243389336265017</v>
      </c>
      <c r="J4519" s="0">
        <v>0.28926225660559435</v>
      </c>
      <c r="K4519" s="0">
        <v>-6.7827746434932497</v>
      </c>
    </row>
    <row r="4520">
      <c r="A4520" s="0">
        <v>0.99626502999160216</v>
      </c>
      <c r="B4520" s="0">
        <v>-2</v>
      </c>
      <c r="C4520" s="0">
        <v>1</v>
      </c>
      <c r="D4520" s="0">
        <v>2</v>
      </c>
      <c r="E4520" s="0">
        <v>3</v>
      </c>
      <c r="F4520" s="0">
        <v>0</v>
      </c>
      <c r="G4520" s="0">
        <v>-0.0076672460934681325</v>
      </c>
      <c r="H4520" s="0">
        <v>-0.00052473925901457019</v>
      </c>
      <c r="I4520" s="0">
        <v>1.0272958273374775e-06</v>
      </c>
      <c r="J4520" s="0">
        <v>-0.00018677490023002376</v>
      </c>
      <c r="K4520" s="0">
        <v>-0.41227017909198233</v>
      </c>
    </row>
    <row r="4521">
      <c r="A4521" s="0">
        <v>0.99626480551597263</v>
      </c>
      <c r="B4521" s="0">
        <v>2</v>
      </c>
      <c r="C4521" s="0">
        <v>0</v>
      </c>
      <c r="D4521" s="0">
        <v>2</v>
      </c>
      <c r="E4521" s="0">
        <v>-1</v>
      </c>
      <c r="F4521" s="0">
        <v>3</v>
      </c>
      <c r="G4521" s="0">
        <v>40.229734631914525</v>
      </c>
      <c r="H4521" s="0">
        <v>-8.9744882330479196</v>
      </c>
      <c r="I4521" s="0">
        <v>0.020357471340243283</v>
      </c>
      <c r="J4521" s="0">
        <v>-0.30293092782460895</v>
      </c>
      <c r="K4521" s="0">
        <v>-1.1474203390569414e-07</v>
      </c>
    </row>
    <row r="4522">
      <c r="A4522" s="0">
        <v>0.99626468504608046</v>
      </c>
      <c r="B4522" s="0">
        <v>2</v>
      </c>
      <c r="C4522" s="0">
        <v>-3</v>
      </c>
      <c r="D4522" s="0">
        <v>1</v>
      </c>
      <c r="E4522" s="0">
        <v>2</v>
      </c>
      <c r="F4522" s="0">
        <v>3</v>
      </c>
      <c r="G4522" s="0">
        <v>4.5999134024537893</v>
      </c>
      <c r="H4522" s="0">
        <v>39.297276327314947</v>
      </c>
      <c r="I4522" s="0">
        <v>1.4407500997501568</v>
      </c>
      <c r="J4522" s="0">
        <v>0.0020404556578284571</v>
      </c>
      <c r="K4522" s="0">
        <v>-1.0505724433533949e-06</v>
      </c>
    </row>
    <row r="4523">
      <c r="A4523" s="0">
        <v>0.9962633774885129</v>
      </c>
      <c r="B4523" s="0">
        <v>2</v>
      </c>
      <c r="C4523" s="0">
        <v>-2</v>
      </c>
      <c r="D4523" s="0">
        <v>-1</v>
      </c>
      <c r="E4523" s="0">
        <v>0</v>
      </c>
      <c r="F4523" s="0">
        <v>2</v>
      </c>
      <c r="G4523" s="0">
        <v>83.104291899610018</v>
      </c>
      <c r="H4523" s="0">
        <v>24.203854503506193</v>
      </c>
      <c r="I4523" s="0">
        <v>-1038.462794019041</v>
      </c>
      <c r="J4523" s="0">
        <v>0.085938030354482206</v>
      </c>
      <c r="K4523" s="0">
        <v>-0.00013351682963329666</v>
      </c>
    </row>
    <row r="4524">
      <c r="A4524" s="0">
        <v>0.9962629861752883</v>
      </c>
      <c r="B4524" s="0">
        <v>3</v>
      </c>
      <c r="C4524" s="0">
        <v>-2</v>
      </c>
      <c r="D4524" s="0">
        <v>1</v>
      </c>
      <c r="E4524" s="0">
        <v>3</v>
      </c>
      <c r="F4524" s="0">
        <v>-1</v>
      </c>
      <c r="G4524" s="0">
        <v>-605.59174101517033</v>
      </c>
      <c r="H4524" s="0">
        <v>-787.24462841693821</v>
      </c>
      <c r="I4524" s="0">
        <v>-4.143101658825044</v>
      </c>
      <c r="J4524" s="0">
        <v>-0.00015225422531461185</v>
      </c>
      <c r="K4524" s="0">
        <v>-104.07994317042227</v>
      </c>
    </row>
    <row r="4525">
      <c r="A4525" s="0">
        <v>0.99626083499163753</v>
      </c>
      <c r="B4525" s="0">
        <v>1</v>
      </c>
      <c r="C4525" s="0">
        <v>-1</v>
      </c>
      <c r="D4525" s="0">
        <v>1</v>
      </c>
      <c r="E4525" s="0">
        <v>3</v>
      </c>
      <c r="F4525" s="0">
        <v>-2</v>
      </c>
      <c r="G4525" s="0">
        <v>2.0928962883215205</v>
      </c>
      <c r="H4525" s="0">
        <v>2.8418768468421631</v>
      </c>
      <c r="I4525" s="0">
        <v>0.13032039686009758</v>
      </c>
      <c r="J4525" s="0">
        <v>2.2594980554059333e-05</v>
      </c>
      <c r="K4525" s="0">
        <v>-31.564662359363631</v>
      </c>
    </row>
    <row r="4526">
      <c r="A4526" s="0">
        <v>0.99626077552304859</v>
      </c>
      <c r="B4526" s="0">
        <v>-3</v>
      </c>
      <c r="C4526" s="0">
        <v>3</v>
      </c>
      <c r="D4526" s="0">
        <v>2</v>
      </c>
      <c r="E4526" s="0">
        <v>0</v>
      </c>
      <c r="F4526" s="0">
        <v>0</v>
      </c>
      <c r="G4526" s="0">
        <v>-0.00048981257458839461</v>
      </c>
      <c r="H4526" s="0">
        <v>-3.6616751864007225e-07</v>
      </c>
      <c r="I4526" s="0">
        <v>9.5484138206135415e-08</v>
      </c>
      <c r="J4526" s="0">
        <v>-0.14177712926712471</v>
      </c>
      <c r="K4526" s="0">
        <v>-0.26730431923833015</v>
      </c>
    </row>
    <row r="4527">
      <c r="A4527" s="0">
        <v>0.99625831210235893</v>
      </c>
      <c r="B4527" s="0">
        <v>2</v>
      </c>
      <c r="C4527" s="0">
        <v>-1</v>
      </c>
      <c r="D4527" s="0">
        <v>0</v>
      </c>
      <c r="E4527" s="0">
        <v>-1</v>
      </c>
      <c r="F4527" s="0">
        <v>3</v>
      </c>
      <c r="G4527" s="0">
        <v>-93.796685996723596</v>
      </c>
      <c r="H4527" s="0">
        <v>22.534917067984583</v>
      </c>
      <c r="I4527" s="0">
        <v>39.299901234234127</v>
      </c>
      <c r="J4527" s="0">
        <v>-0.23407583449477173</v>
      </c>
      <c r="K4527" s="0">
        <v>-1.1605111667977242e-06</v>
      </c>
    </row>
    <row r="4528">
      <c r="A4528" s="0">
        <v>0.99625802874020786</v>
      </c>
      <c r="B4528" s="0">
        <v>-1</v>
      </c>
      <c r="C4528" s="0">
        <v>-2</v>
      </c>
      <c r="D4528" s="0">
        <v>0</v>
      </c>
      <c r="E4528" s="0">
        <v>3</v>
      </c>
      <c r="F4528" s="0">
        <v>3</v>
      </c>
      <c r="G4528" s="0">
        <v>0.44650993908948311</v>
      </c>
      <c r="H4528" s="0">
        <v>-0.018089398062416641</v>
      </c>
      <c r="I4528" s="0">
        <v>-0.088097307039788228</v>
      </c>
      <c r="J4528" s="0">
        <v>-2.4281191562284844e-05</v>
      </c>
      <c r="K4528" s="0">
        <v>-4.3787493776320766e-07</v>
      </c>
    </row>
    <row r="4529">
      <c r="A4529" s="0">
        <v>0.9962570675856468</v>
      </c>
      <c r="B4529" s="0">
        <v>-3</v>
      </c>
      <c r="C4529" s="0">
        <v>0</v>
      </c>
      <c r="D4529" s="0">
        <v>-3</v>
      </c>
      <c r="E4529" s="0">
        <v>-1</v>
      </c>
      <c r="F4529" s="0">
        <v>-3</v>
      </c>
      <c r="G4529" s="0">
        <v>-0.00018300995772392795</v>
      </c>
      <c r="H4529" s="0">
        <v>0.00028713014138075001</v>
      </c>
      <c r="I4529" s="0">
        <v>115.96893766706152</v>
      </c>
      <c r="J4529" s="0">
        <v>-0.2958645359067883</v>
      </c>
      <c r="K4529" s="0">
        <v>11209.809622660456</v>
      </c>
    </row>
    <row r="4530">
      <c r="A4530" s="0">
        <v>0.99625668258192546</v>
      </c>
      <c r="B4530" s="0">
        <v>0</v>
      </c>
      <c r="C4530" s="0">
        <v>-2</v>
      </c>
      <c r="D4530" s="0">
        <v>1</v>
      </c>
      <c r="E4530" s="0">
        <v>1</v>
      </c>
      <c r="F4530" s="0">
        <v>-3</v>
      </c>
      <c r="G4530" s="0">
        <v>1.5871817579273839</v>
      </c>
      <c r="H4530" s="0">
        <v>0.1837238052021449</v>
      </c>
      <c r="I4530" s="0">
        <v>0.013667580932592826</v>
      </c>
      <c r="J4530" s="0">
        <v>0.0049978243224999292</v>
      </c>
      <c r="K4530" s="0">
        <v>500.30927770007946</v>
      </c>
    </row>
    <row r="4531">
      <c r="A4531" s="0">
        <v>0.99625607416395567</v>
      </c>
      <c r="B4531" s="0">
        <v>2</v>
      </c>
      <c r="C4531" s="0">
        <v>0</v>
      </c>
      <c r="D4531" s="0">
        <v>0</v>
      </c>
      <c r="E4531" s="0">
        <v>-3</v>
      </c>
      <c r="F4531" s="0">
        <v>3</v>
      </c>
      <c r="G4531" s="0">
        <v>-46.194658190659766</v>
      </c>
      <c r="H4531" s="0">
        <v>-13.873576203073879</v>
      </c>
      <c r="I4531" s="0">
        <v>34.337820722567699</v>
      </c>
      <c r="J4531" s="0">
        <v>-0.15786819091103307</v>
      </c>
      <c r="K4531" s="0">
        <v>-1.3648856340712431e-06</v>
      </c>
    </row>
    <row r="4532">
      <c r="A4532" s="0">
        <v>0.99625580053076201</v>
      </c>
      <c r="B4532" s="0">
        <v>2</v>
      </c>
      <c r="C4532" s="0">
        <v>-2</v>
      </c>
      <c r="D4532" s="0">
        <v>1</v>
      </c>
      <c r="E4532" s="0">
        <v>-3</v>
      </c>
      <c r="F4532" s="0">
        <v>2</v>
      </c>
      <c r="G4532" s="0">
        <v>3.4189572347733708</v>
      </c>
      <c r="H4532" s="0">
        <v>160.03100929111386</v>
      </c>
      <c r="I4532" s="0">
        <v>1.1382248950540688</v>
      </c>
      <c r="J4532" s="0">
        <v>0.74018060735563151</v>
      </c>
      <c r="K4532" s="0">
        <v>-7.2077689316807188e-05</v>
      </c>
    </row>
    <row r="4533">
      <c r="A4533" s="0">
        <v>0.99625368921638369</v>
      </c>
      <c r="B4533" s="0">
        <v>-1</v>
      </c>
      <c r="C4533" s="0">
        <v>1</v>
      </c>
      <c r="D4533" s="0">
        <v>0</v>
      </c>
      <c r="E4533" s="0">
        <v>0</v>
      </c>
      <c r="F4533" s="0">
        <v>0</v>
      </c>
      <c r="G4533" s="0">
        <v>0.25160028655883443</v>
      </c>
      <c r="H4533" s="0">
        <v>-0.0015406731630038526</v>
      </c>
      <c r="I4533" s="0">
        <v>-0.047057092153849629</v>
      </c>
      <c r="J4533" s="0">
        <v>-0.12895182701435659</v>
      </c>
      <c r="K4533" s="0">
        <v>-0.064844294931435467</v>
      </c>
    </row>
    <row r="4534">
      <c r="A4534" s="0">
        <v>0.99625357863945185</v>
      </c>
      <c r="B4534" s="0">
        <v>2</v>
      </c>
      <c r="C4534" s="0">
        <v>-3</v>
      </c>
      <c r="D4534" s="0">
        <v>-1</v>
      </c>
      <c r="E4534" s="0">
        <v>-1</v>
      </c>
      <c r="F4534" s="0">
        <v>2</v>
      </c>
      <c r="G4534" s="0">
        <v>70.193946901758338</v>
      </c>
      <c r="H4534" s="0">
        <v>-8.4838652753543418</v>
      </c>
      <c r="I4534" s="0">
        <v>-897.08541152212513</v>
      </c>
      <c r="J4534" s="0">
        <v>-0.37815935453833649</v>
      </c>
      <c r="K4534" s="0">
        <v>-0.00010419773774038664</v>
      </c>
    </row>
    <row r="4535">
      <c r="A4535" s="0">
        <v>0.99625180561142512</v>
      </c>
      <c r="B4535" s="0">
        <v>2</v>
      </c>
      <c r="C4535" s="0">
        <v>3</v>
      </c>
      <c r="D4535" s="0">
        <v>2</v>
      </c>
      <c r="E4535" s="0">
        <v>-1</v>
      </c>
      <c r="F4535" s="0">
        <v>-2</v>
      </c>
      <c r="G4535" s="0">
        <v>29.793209331425576</v>
      </c>
      <c r="H4535" s="0">
        <v>-0.007239802924907307</v>
      </c>
      <c r="I4535" s="0">
        <v>0.02093287535680052</v>
      </c>
      <c r="J4535" s="0">
        <v>-0.41499296544745279</v>
      </c>
      <c r="K4535" s="0">
        <v>90.522786212035129</v>
      </c>
    </row>
    <row r="4536">
      <c r="A4536" s="0">
        <v>0.99625162276406676</v>
      </c>
      <c r="B4536" s="0">
        <v>1</v>
      </c>
      <c r="C4536" s="0">
        <v>2</v>
      </c>
      <c r="D4536" s="0">
        <v>0</v>
      </c>
      <c r="E4536" s="0">
        <v>-3</v>
      </c>
      <c r="F4536" s="0">
        <v>1</v>
      </c>
      <c r="G4536" s="0">
        <v>0.9250925927568896</v>
      </c>
      <c r="H4536" s="0">
        <v>-0.0065344834512450984</v>
      </c>
      <c r="I4536" s="0">
        <v>1.4089304469973707</v>
      </c>
      <c r="J4536" s="0">
        <v>-0.11117539229351925</v>
      </c>
      <c r="K4536" s="0">
        <v>-0.0063956903230058693</v>
      </c>
    </row>
    <row r="4537">
      <c r="A4537" s="0">
        <v>0.99625149177415673</v>
      </c>
      <c r="B4537" s="0">
        <v>0</v>
      </c>
      <c r="C4537" s="0">
        <v>3</v>
      </c>
      <c r="D4537" s="0">
        <v>-1</v>
      </c>
      <c r="E4537" s="0">
        <v>-1</v>
      </c>
      <c r="F4537" s="0">
        <v>2</v>
      </c>
      <c r="G4537" s="0">
        <v>2.1946106046900122</v>
      </c>
      <c r="H4537" s="0">
        <v>-2.7892757681196145e-05</v>
      </c>
      <c r="I4537" s="0">
        <v>-10.807423803220932</v>
      </c>
      <c r="J4537" s="0">
        <v>-0.1038738193757707</v>
      </c>
      <c r="K4537" s="0">
        <v>-3.228890111454799e-05</v>
      </c>
    </row>
    <row r="4538">
      <c r="A4538" s="0">
        <v>0.99624989550888665</v>
      </c>
      <c r="B4538" s="0">
        <v>1</v>
      </c>
      <c r="C4538" s="0">
        <v>3</v>
      </c>
      <c r="D4538" s="0">
        <v>2</v>
      </c>
      <c r="E4538" s="0">
        <v>-1</v>
      </c>
      <c r="F4538" s="0">
        <v>-1</v>
      </c>
      <c r="G4538" s="0">
        <v>8.6041954070194588</v>
      </c>
      <c r="H4538" s="0">
        <v>-0.00035641452462699982</v>
      </c>
      <c r="I4538" s="0">
        <v>0.0009941273437526594</v>
      </c>
      <c r="J4538" s="0">
        <v>-0.29471702165607666</v>
      </c>
      <c r="K4538" s="0">
        <v>13.332401351009183</v>
      </c>
    </row>
    <row r="4539">
      <c r="A4539" s="0">
        <v>0.99624878937828421</v>
      </c>
      <c r="B4539" s="0">
        <v>-2</v>
      </c>
      <c r="C4539" s="0">
        <v>2</v>
      </c>
      <c r="D4539" s="0">
        <v>3</v>
      </c>
      <c r="E4539" s="0">
        <v>-3</v>
      </c>
      <c r="F4539" s="0">
        <v>0</v>
      </c>
      <c r="G4539" s="0">
        <v>-0.010477985334798205</v>
      </c>
      <c r="H4539" s="0">
        <v>-1.693659708152263e-05</v>
      </c>
      <c r="I4539" s="0">
        <v>1.5208904527036427e-08</v>
      </c>
      <c r="J4539" s="0">
        <v>-0.41696574302946082</v>
      </c>
      <c r="K4539" s="0">
        <v>-0.44182027215242564</v>
      </c>
    </row>
    <row r="4540">
      <c r="A4540" s="0">
        <v>0.99624786184237057</v>
      </c>
      <c r="B4540" s="0">
        <v>3</v>
      </c>
      <c r="C4540" s="0">
        <v>0</v>
      </c>
      <c r="D4540" s="0">
        <v>-2</v>
      </c>
      <c r="E4540" s="0">
        <v>-2</v>
      </c>
      <c r="F4540" s="0">
        <v>2</v>
      </c>
      <c r="G4540" s="0">
        <v>629.09788021490408</v>
      </c>
      <c r="H4540" s="0">
        <v>-123.00849721456572</v>
      </c>
      <c r="I4540" s="0">
        <v>-95970.049214675106</v>
      </c>
      <c r="J4540" s="0">
        <v>-0.19682567951120986</v>
      </c>
      <c r="K4540" s="0">
        <v>-0.00015548234097382635</v>
      </c>
    </row>
    <row r="4541">
      <c r="A4541" s="0">
        <v>0.99624755716660274</v>
      </c>
      <c r="B4541" s="0">
        <v>0</v>
      </c>
      <c r="C4541" s="0">
        <v>-1</v>
      </c>
      <c r="D4541" s="0">
        <v>2</v>
      </c>
      <c r="E4541" s="0">
        <v>3</v>
      </c>
      <c r="F4541" s="0">
        <v>-1</v>
      </c>
      <c r="G4541" s="0">
        <v>2.28237601529288</v>
      </c>
      <c r="H4541" s="0">
        <v>0.32322964611720001</v>
      </c>
      <c r="I4541" s="0">
        <v>8.3480310506648598e-05</v>
      </c>
      <c r="J4541" s="0">
        <v>1.2520818475121839e-05</v>
      </c>
      <c r="K4541" s="0">
        <v>7.8061822644468712</v>
      </c>
    </row>
    <row r="4542">
      <c r="A4542" s="0">
        <v>0.99624512108285512</v>
      </c>
      <c r="B4542" s="0">
        <v>-1</v>
      </c>
      <c r="C4542" s="0">
        <v>-1</v>
      </c>
      <c r="D4542" s="0">
        <v>-1</v>
      </c>
      <c r="E4542" s="0">
        <v>-3</v>
      </c>
      <c r="F4542" s="0">
        <v>-1</v>
      </c>
      <c r="G4542" s="0">
        <v>0.011770073785972446</v>
      </c>
      <c r="H4542" s="0">
        <v>-0.043702251179095306</v>
      </c>
      <c r="I4542" s="0">
        <v>7.7043544571466143</v>
      </c>
      <c r="J4542" s="0">
        <v>-0.089758570852985414</v>
      </c>
      <c r="K4542" s="0">
        <v>22.406137779542775</v>
      </c>
    </row>
    <row r="4543">
      <c r="A4543" s="0">
        <v>0.99624492031611778</v>
      </c>
      <c r="B4543" s="0">
        <v>0</v>
      </c>
      <c r="C4543" s="0">
        <v>-1</v>
      </c>
      <c r="D4543" s="0">
        <v>-1</v>
      </c>
      <c r="E4543" s="0">
        <v>-3</v>
      </c>
      <c r="F4543" s="0">
        <v>2</v>
      </c>
      <c r="G4543" s="0">
        <v>2.1636948179139899</v>
      </c>
      <c r="H4543" s="0">
        <v>0.35903310523927146</v>
      </c>
      <c r="I4543" s="0">
        <v>-10.933040824943257</v>
      </c>
      <c r="J4543" s="0">
        <v>0.026769007949265646</v>
      </c>
      <c r="K4543" s="0">
        <v>-3.2057155984620228e-05</v>
      </c>
    </row>
    <row r="4544">
      <c r="A4544" s="0">
        <v>0.99624220508457573</v>
      </c>
      <c r="B4544" s="0">
        <v>0</v>
      </c>
      <c r="C4544" s="0">
        <v>-2</v>
      </c>
      <c r="D4544" s="0">
        <v>2</v>
      </c>
      <c r="E4544" s="0">
        <v>0</v>
      </c>
      <c r="F4544" s="0">
        <v>-1</v>
      </c>
      <c r="G4544" s="0">
        <v>2.4809553209364901</v>
      </c>
      <c r="H4544" s="0">
        <v>0.136557090693365</v>
      </c>
      <c r="I4544" s="0">
        <v>8.7021304026154247e-05</v>
      </c>
      <c r="J4544" s="0">
        <v>0.035840471525786406</v>
      </c>
      <c r="K4544" s="0">
        <v>8.3575344757518799</v>
      </c>
    </row>
    <row r="4545">
      <c r="A4545" s="0">
        <v>0.99624143016192557</v>
      </c>
      <c r="B4545" s="0">
        <v>0</v>
      </c>
      <c r="C4545" s="0">
        <v>-2</v>
      </c>
      <c r="D4545" s="0">
        <v>-1</v>
      </c>
      <c r="E4545" s="0">
        <v>0</v>
      </c>
      <c r="F4545" s="0">
        <v>2</v>
      </c>
      <c r="G4545" s="0">
        <v>2.3373766264257396</v>
      </c>
      <c r="H4545" s="0">
        <v>0.11109674800417917</v>
      </c>
      <c r="I4545" s="0">
        <v>-11.502482652287989</v>
      </c>
      <c r="J4545" s="0">
        <v>0.029464313485890722</v>
      </c>
      <c r="K4545" s="0">
        <v>-3.4455907538727506e-05</v>
      </c>
    </row>
    <row r="4546">
      <c r="A4546" s="0">
        <v>0.99623748407935386</v>
      </c>
      <c r="B4546" s="0">
        <v>1</v>
      </c>
      <c r="C4546" s="0">
        <v>-2</v>
      </c>
      <c r="D4546" s="0">
        <v>2</v>
      </c>
      <c r="E4546" s="0">
        <v>0</v>
      </c>
      <c r="F4546" s="0">
        <v>-1</v>
      </c>
      <c r="G4546" s="0">
        <v>10.496629653196534</v>
      </c>
      <c r="H4546" s="0">
        <v>1.6000256477908885</v>
      </c>
      <c r="I4546" s="0">
        <v>0.0012328568808978237</v>
      </c>
      <c r="J4546" s="0">
        <v>0.10321504480334379</v>
      </c>
      <c r="K4546" s="0">
        <v>16.385321545624823</v>
      </c>
    </row>
    <row r="4547">
      <c r="A4547" s="0">
        <v>0.99623646539751465</v>
      </c>
      <c r="B4547" s="0">
        <v>1</v>
      </c>
      <c r="C4547" s="0">
        <v>-1</v>
      </c>
      <c r="D4547" s="0">
        <v>1</v>
      </c>
      <c r="E4547" s="0">
        <v>2</v>
      </c>
      <c r="F4547" s="0">
        <v>-3</v>
      </c>
      <c r="G4547" s="0">
        <v>2.322545218437976</v>
      </c>
      <c r="H4547" s="0">
        <v>2.8215155299963062</v>
      </c>
      <c r="I4547" s="0">
        <v>0.128300435458094</v>
      </c>
      <c r="J4547" s="0">
        <v>0.00025134211569425099</v>
      </c>
      <c r="K4547" s="0">
        <v>-380.45439577351652</v>
      </c>
    </row>
    <row r="4548">
      <c r="A4548" s="0">
        <v>0.99623633505561671</v>
      </c>
      <c r="B4548" s="0">
        <v>-2</v>
      </c>
      <c r="C4548" s="0">
        <v>1</v>
      </c>
      <c r="D4548" s="0">
        <v>3</v>
      </c>
      <c r="E4548" s="0">
        <v>3</v>
      </c>
      <c r="F4548" s="0">
        <v>0</v>
      </c>
      <c r="G4548" s="0">
        <v>-0.006054465489527862</v>
      </c>
      <c r="H4548" s="0">
        <v>-0.00051576395188786706</v>
      </c>
      <c r="I4548" s="0">
        <v>1.1080851762895178e-08</v>
      </c>
      <c r="J4548" s="0">
        <v>-0.00017987132790145107</v>
      </c>
      <c r="K4548" s="0">
        <v>-0.399860598138846</v>
      </c>
    </row>
    <row r="4549">
      <c r="A4549" s="0">
        <v>0.99623545103333777</v>
      </c>
      <c r="B4549" s="0">
        <v>-3</v>
      </c>
      <c r="C4549" s="0">
        <v>-1</v>
      </c>
      <c r="D4549" s="0">
        <v>0</v>
      </c>
      <c r="E4549" s="0">
        <v>0</v>
      </c>
      <c r="F4549" s="0">
        <v>-1</v>
      </c>
      <c r="G4549" s="0">
        <v>0.0075225690491542803</v>
      </c>
      <c r="H4549" s="0">
        <v>-0.00043869048921068953</v>
      </c>
      <c r="I4549" s="0">
        <v>-0.0016499175020024779</v>
      </c>
      <c r="J4549" s="0">
        <v>-0.081062918721962696</v>
      </c>
      <c r="K4549" s="0">
        <v>-8.6217489011829649</v>
      </c>
    </row>
    <row r="4550">
      <c r="A4550" s="0">
        <v>0.99623518518949528</v>
      </c>
      <c r="B4550" s="0">
        <v>3</v>
      </c>
      <c r="C4550" s="0">
        <v>-2</v>
      </c>
      <c r="D4550" s="0">
        <v>-2</v>
      </c>
      <c r="E4550" s="0">
        <v>2</v>
      </c>
      <c r="F4550" s="0">
        <v>2</v>
      </c>
      <c r="G4550" s="0">
        <v>426.4654211286703</v>
      </c>
      <c r="H4550" s="0">
        <v>508.53234906890611</v>
      </c>
      <c r="I4550" s="0">
        <v>-115449.27778815076</v>
      </c>
      <c r="J4550" s="0">
        <v>0.0011848887415260836</v>
      </c>
      <c r="K4550" s="0">
        <v>-0.00016671597473258241</v>
      </c>
    </row>
    <row r="4551">
      <c r="A4551" s="0">
        <v>0.99623494354415632</v>
      </c>
      <c r="B4551" s="0">
        <v>3</v>
      </c>
      <c r="C4551" s="0">
        <v>1</v>
      </c>
      <c r="D4551" s="0">
        <v>3</v>
      </c>
      <c r="E4551" s="0">
        <v>-1</v>
      </c>
      <c r="F4551" s="0">
        <v>-1</v>
      </c>
      <c r="G4551" s="0">
        <v>-132.18144775979286</v>
      </c>
      <c r="H4551" s="0">
        <v>-9.2402401320576057</v>
      </c>
      <c r="I4551" s="0">
        <v>0.0023420448867197802</v>
      </c>
      <c r="J4551" s="0">
        <v>-0.1143194558130826</v>
      </c>
      <c r="K4551" s="0">
        <v>-42.053129579989097</v>
      </c>
    </row>
    <row r="4552">
      <c r="A4552" s="0">
        <v>0.99623400129679929</v>
      </c>
      <c r="B4552" s="0">
        <v>-1</v>
      </c>
      <c r="C4552" s="0">
        <v>2</v>
      </c>
      <c r="D4552" s="0">
        <v>0</v>
      </c>
      <c r="E4552" s="0">
        <v>-2</v>
      </c>
      <c r="F4552" s="0">
        <v>1</v>
      </c>
      <c r="G4552" s="0">
        <v>0.4241187491691385</v>
      </c>
      <c r="H4552" s="0">
        <v>5.3343850481193115e-05</v>
      </c>
      <c r="I4552" s="0">
        <v>-0.087498728507634238</v>
      </c>
      <c r="J4552" s="0">
        <v>0.16924974215651786</v>
      </c>
      <c r="K4552" s="0">
        <v>-0.0049297000452009406</v>
      </c>
    </row>
    <row r="4553">
      <c r="A4553" s="0">
        <v>0.99623164921070739</v>
      </c>
      <c r="B4553" s="0">
        <v>-1</v>
      </c>
      <c r="C4553" s="0">
        <v>0</v>
      </c>
      <c r="D4553" s="0">
        <v>0</v>
      </c>
      <c r="E4553" s="0">
        <v>1</v>
      </c>
      <c r="F4553" s="0">
        <v>0</v>
      </c>
      <c r="G4553" s="0">
        <v>0.56393513730322409</v>
      </c>
      <c r="H4553" s="0">
        <v>0.024249826100771355</v>
      </c>
      <c r="I4553" s="0">
        <v>-0.10820795690326665</v>
      </c>
      <c r="J4553" s="0">
        <v>0.02111449198728722</v>
      </c>
      <c r="K4553" s="0">
        <v>0.13682728172317071</v>
      </c>
    </row>
    <row r="4554">
      <c r="A4554" s="0">
        <v>0.99623112978312545</v>
      </c>
      <c r="B4554" s="0">
        <v>-2</v>
      </c>
      <c r="C4554" s="0">
        <v>2</v>
      </c>
      <c r="D4554" s="0">
        <v>-2</v>
      </c>
      <c r="E4554" s="0">
        <v>-2</v>
      </c>
      <c r="F4554" s="0">
        <v>-3</v>
      </c>
      <c r="G4554" s="0">
        <v>0.0031437443565692316</v>
      </c>
      <c r="H4554" s="0">
        <v>3.7121915429988859e-06</v>
      </c>
      <c r="I4554" s="0">
        <v>21.712517876179337</v>
      </c>
      <c r="J4554" s="0">
        <v>0.51954440637083676</v>
      </c>
      <c r="K4554" s="0">
        <v>5397.3265085506437</v>
      </c>
    </row>
    <row r="4555">
      <c r="A4555" s="0">
        <v>0.99622743521646773</v>
      </c>
      <c r="B4555" s="0">
        <v>-3</v>
      </c>
      <c r="C4555" s="0">
        <v>-1</v>
      </c>
      <c r="D4555" s="0">
        <v>-1</v>
      </c>
      <c r="E4555" s="0">
        <v>-3</v>
      </c>
      <c r="F4555" s="0">
        <v>3</v>
      </c>
      <c r="G4555" s="0">
        <v>-0.0037357695512872627</v>
      </c>
      <c r="H4555" s="0">
        <v>0.00064320619493576762</v>
      </c>
      <c r="I4555" s="0">
        <v>0.19169629287586959</v>
      </c>
      <c r="J4555" s="0">
        <v>0.86437883140872052</v>
      </c>
      <c r="K4555" s="0">
        <v>-6.8176682492925994e-06</v>
      </c>
    </row>
    <row r="4556">
      <c r="A4556" s="0">
        <v>0.99622433093528917</v>
      </c>
      <c r="B4556" s="0">
        <v>-1</v>
      </c>
      <c r="C4556" s="0">
        <v>-1</v>
      </c>
      <c r="D4556" s="0">
        <v>0</v>
      </c>
      <c r="E4556" s="0">
        <v>3</v>
      </c>
      <c r="F4556" s="0">
        <v>1</v>
      </c>
      <c r="G4556" s="0">
        <v>0.41498228085648242</v>
      </c>
      <c r="H4556" s="0">
        <v>-0.025020171153447415</v>
      </c>
      <c r="I4556" s="0">
        <v>-0.077172350257333933</v>
      </c>
      <c r="J4556" s="0">
        <v>-1.7308536536103297e-05</v>
      </c>
      <c r="K4556" s="0">
        <v>-0.0002363373993283671</v>
      </c>
    </row>
    <row r="4557">
      <c r="A4557" s="0">
        <v>0.99622385334643448</v>
      </c>
      <c r="B4557" s="0">
        <v>-3</v>
      </c>
      <c r="C4557" s="0">
        <v>3</v>
      </c>
      <c r="D4557" s="0">
        <v>3</v>
      </c>
      <c r="E4557" s="0">
        <v>0</v>
      </c>
      <c r="F4557" s="0">
        <v>0</v>
      </c>
      <c r="G4557" s="0">
        <v>-0.00035583858976184226</v>
      </c>
      <c r="H4557" s="0">
        <v>-3.7919712372225414e-07</v>
      </c>
      <c r="I4557" s="0">
        <v>1.0493949929005334e-09</v>
      </c>
      <c r="J4557" s="0">
        <v>-0.14665813960650198</v>
      </c>
      <c r="K4557" s="0">
        <v>-0.25867350916623122</v>
      </c>
    </row>
    <row r="4558">
      <c r="A4558" s="0">
        <v>0.99622384013946008</v>
      </c>
      <c r="B4558" s="0">
        <v>3</v>
      </c>
      <c r="C4558" s="0">
        <v>-2</v>
      </c>
      <c r="D4558" s="0">
        <v>0</v>
      </c>
      <c r="E4558" s="0">
        <v>0</v>
      </c>
      <c r="F4558" s="0">
        <v>3</v>
      </c>
      <c r="G4558" s="0">
        <v>-1466.4823212813376</v>
      </c>
      <c r="H4558" s="0">
        <v>460.67986034170457</v>
      </c>
      <c r="I4558" s="0">
        <v>544.08675210084505</v>
      </c>
      <c r="J4558" s="0">
        <v>0.13947201254744082</v>
      </c>
      <c r="K4558" s="0">
        <v>-2.1001429476417313e-06</v>
      </c>
    </row>
    <row r="4559">
      <c r="A4559" s="0">
        <v>0.99622365510622612</v>
      </c>
      <c r="B4559" s="0">
        <v>3</v>
      </c>
      <c r="C4559" s="0">
        <v>1</v>
      </c>
      <c r="D4559" s="0">
        <v>2</v>
      </c>
      <c r="E4559" s="0">
        <v>-2</v>
      </c>
      <c r="F4559" s="0">
        <v>2</v>
      </c>
      <c r="G4559" s="0">
        <v>351.77189194699065</v>
      </c>
      <c r="H4559" s="0">
        <v>-29.249697264489374</v>
      </c>
      <c r="I4559" s="0">
        <v>0.12862040445873943</v>
      </c>
      <c r="J4559" s="0">
        <v>-0.2910137888580473</v>
      </c>
      <c r="K4559" s="0">
        <v>-0.00010544374813795823</v>
      </c>
    </row>
    <row r="4560">
      <c r="A4560" s="0">
        <v>0.99622361032873119</v>
      </c>
      <c r="B4560" s="0">
        <v>1</v>
      </c>
      <c r="C4560" s="0">
        <v>2</v>
      </c>
      <c r="D4560" s="0">
        <v>0</v>
      </c>
      <c r="E4560" s="0">
        <v>-2</v>
      </c>
      <c r="F4560" s="0">
        <v>2</v>
      </c>
      <c r="G4560" s="0">
        <v>-1.6303953324271954</v>
      </c>
      <c r="H4560" s="0">
        <v>-0.0069723399447794579</v>
      </c>
      <c r="I4560" s="0">
        <v>2.4445305887870146</v>
      </c>
      <c r="J4560" s="0">
        <v>-0.15706191235411782</v>
      </c>
      <c r="K4560" s="0">
        <v>-5.8282760232806918e-05</v>
      </c>
    </row>
    <row r="4561">
      <c r="A4561" s="0">
        <v>0.99622329025858969</v>
      </c>
      <c r="B4561" s="0">
        <v>1</v>
      </c>
      <c r="C4561" s="0">
        <v>-1</v>
      </c>
      <c r="D4561" s="0">
        <v>2</v>
      </c>
      <c r="E4561" s="0">
        <v>0</v>
      </c>
      <c r="F4561" s="0">
        <v>-1</v>
      </c>
      <c r="G4561" s="0">
        <v>9.1012835669423922</v>
      </c>
      <c r="H4561" s="0">
        <v>2.8131987487941368</v>
      </c>
      <c r="I4561" s="0">
        <v>0.0011419108834440153</v>
      </c>
      <c r="J4561" s="0">
        <v>0.053728981422619913</v>
      </c>
      <c r="K4561" s="0">
        <v>14.37207383150939</v>
      </c>
    </row>
    <row r="4562">
      <c r="A4562" s="0">
        <v>0.99622182089189881</v>
      </c>
      <c r="B4562" s="0">
        <v>1</v>
      </c>
      <c r="C4562" s="0">
        <v>2</v>
      </c>
      <c r="D4562" s="0">
        <v>-1</v>
      </c>
      <c r="E4562" s="0">
        <v>2</v>
      </c>
      <c r="F4562" s="0">
        <v>0</v>
      </c>
      <c r="G4562" s="0">
        <v>2.0158886599479162</v>
      </c>
      <c r="H4562" s="0">
        <v>0.0045095236216770142</v>
      </c>
      <c r="I4562" s="0">
        <v>3.3126865583730258</v>
      </c>
      <c r="J4562" s="0">
        <v>0.00082121141791664061</v>
      </c>
      <c r="K4562" s="0">
        <v>-0.20143734890746554</v>
      </c>
    </row>
    <row r="4563">
      <c r="A4563" s="0">
        <v>0.99621814229875649</v>
      </c>
      <c r="B4563" s="0">
        <v>3</v>
      </c>
      <c r="C4563" s="0">
        <v>0</v>
      </c>
      <c r="D4563" s="0">
        <v>2</v>
      </c>
      <c r="E4563" s="0">
        <v>0</v>
      </c>
      <c r="F4563" s="0">
        <v>-1</v>
      </c>
      <c r="G4563" s="0">
        <v>-617.111520441214</v>
      </c>
      <c r="H4563" s="0">
        <v>185.2654807974657</v>
      </c>
      <c r="I4563" s="0">
        <v>0.36770902750609791</v>
      </c>
      <c r="J4563" s="0">
        <v>0.30909677845267941</v>
      </c>
      <c r="K4563" s="0">
        <v>-40.399053697013009</v>
      </c>
    </row>
    <row r="4564">
      <c r="A4564" s="0">
        <v>0.99621756457769994</v>
      </c>
      <c r="B4564" s="0">
        <v>-3</v>
      </c>
      <c r="C4564" s="0">
        <v>0</v>
      </c>
      <c r="D4564" s="0">
        <v>-3</v>
      </c>
      <c r="E4564" s="0">
        <v>2</v>
      </c>
      <c r="F4564" s="0">
        <v>1</v>
      </c>
      <c r="G4564" s="0">
        <v>-0.00063760359443172665</v>
      </c>
      <c r="H4564" s="0">
        <v>-0.00022519831364272599</v>
      </c>
      <c r="I4564" s="0">
        <v>21.227066042247248</v>
      </c>
      <c r="J4564" s="0">
        <v>-0.00094034299222857647</v>
      </c>
      <c r="K4564" s="0">
        <v>-0.034261616910648572</v>
      </c>
    </row>
    <row r="4565">
      <c r="A4565" s="0">
        <v>0.99621710128700958</v>
      </c>
      <c r="B4565" s="0">
        <v>1</v>
      </c>
      <c r="C4565" s="0">
        <v>3</v>
      </c>
      <c r="D4565" s="0">
        <v>0</v>
      </c>
      <c r="E4565" s="0">
        <v>0</v>
      </c>
      <c r="F4565" s="0">
        <v>3</v>
      </c>
      <c r="G4565" s="0">
        <v>-5.7540546886588704</v>
      </c>
      <c r="H4565" s="0">
        <v>0.00084638197625266042</v>
      </c>
      <c r="I4565" s="0">
        <v>4.1141462833547786</v>
      </c>
      <c r="J4565" s="0">
        <v>0.15086823934353463</v>
      </c>
      <c r="K4565" s="0">
        <v>-6.5822973364097394e-07</v>
      </c>
    </row>
    <row r="4566">
      <c r="A4566" s="0">
        <v>0.99621684586591519</v>
      </c>
      <c r="B4566" s="0">
        <v>-3</v>
      </c>
      <c r="C4566" s="0">
        <v>-2</v>
      </c>
      <c r="D4566" s="0">
        <v>0</v>
      </c>
      <c r="E4566" s="0">
        <v>0</v>
      </c>
      <c r="F4566" s="0">
        <v>0</v>
      </c>
      <c r="G4566" s="0">
        <v>-0.005381881479710757</v>
      </c>
      <c r="H4566" s="0">
        <v>0.00046413680153541614</v>
      </c>
      <c r="I4566" s="0">
        <v>0.0011468313596153484</v>
      </c>
      <c r="J4566" s="0">
        <v>-0.036115676402025121</v>
      </c>
      <c r="K4566" s="0">
        <v>-0.40884077239027877</v>
      </c>
    </row>
    <row r="4567">
      <c r="A4567" s="0">
        <v>0.99621301701474796</v>
      </c>
      <c r="B4567" s="0">
        <v>0</v>
      </c>
      <c r="C4567" s="0">
        <v>-3</v>
      </c>
      <c r="D4567" s="0">
        <v>2</v>
      </c>
      <c r="E4567" s="0">
        <v>-2</v>
      </c>
      <c r="F4567" s="0">
        <v>3</v>
      </c>
      <c r="G4567" s="0">
        <v>1.5396402118454822</v>
      </c>
      <c r="H4567" s="0">
        <v>-0.89000271514351481</v>
      </c>
      <c r="I4567" s="0">
        <v>0.00044377808858143779</v>
      </c>
      <c r="J4567" s="0">
        <v>-0.46333858847023368</v>
      </c>
      <c r="K4567" s="0">
        <v>1.5629145330042174e-06</v>
      </c>
    </row>
    <row r="4568">
      <c r="A4568" s="0">
        <v>0.99621128016875704</v>
      </c>
      <c r="B4568" s="0">
        <v>-3</v>
      </c>
      <c r="C4568" s="0">
        <v>2</v>
      </c>
      <c r="D4568" s="0">
        <v>-2</v>
      </c>
      <c r="E4568" s="0">
        <v>-3</v>
      </c>
      <c r="F4568" s="0">
        <v>-2</v>
      </c>
      <c r="G4568" s="0">
        <v>-0.00029213982919859403</v>
      </c>
      <c r="H4568" s="0">
        <v>1.77910039423758e-06</v>
      </c>
      <c r="I4568" s="0">
        <v>4.0373645077959726</v>
      </c>
      <c r="J4568" s="0">
        <v>0.83955984670554162</v>
      </c>
      <c r="K4568" s="0">
        <v>231.68676522951978</v>
      </c>
    </row>
    <row r="4569">
      <c r="A4569" s="0">
        <v>0.99621117528933278</v>
      </c>
      <c r="B4569" s="0">
        <v>-1</v>
      </c>
      <c r="C4569" s="0">
        <v>2</v>
      </c>
      <c r="D4569" s="0">
        <v>1</v>
      </c>
      <c r="E4569" s="0">
        <v>-2</v>
      </c>
      <c r="F4569" s="0">
        <v>-1</v>
      </c>
      <c r="G4569" s="0">
        <v>0.1507013945309239</v>
      </c>
      <c r="H4569" s="0">
        <v>6.691143464166509e-05</v>
      </c>
      <c r="I4569" s="0">
        <v>-0.0010838365882811611</v>
      </c>
      <c r="J4569" s="0">
        <v>0.21796886958768755</v>
      </c>
      <c r="K4569" s="0">
        <v>-5.6722907951085721</v>
      </c>
    </row>
    <row r="4570">
      <c r="A4570" s="0">
        <v>0.99621086974639006</v>
      </c>
      <c r="B4570" s="0">
        <v>0</v>
      </c>
      <c r="C4570" s="0">
        <v>3</v>
      </c>
      <c r="D4570" s="0">
        <v>2</v>
      </c>
      <c r="E4570" s="0">
        <v>-1</v>
      </c>
      <c r="F4570" s="0">
        <v>-1</v>
      </c>
      <c r="G4570" s="0">
        <v>2.3015186081772776</v>
      </c>
      <c r="H4570" s="0">
        <v>-2.8321663907217466e-05</v>
      </c>
      <c r="I4570" s="0">
        <v>7.9653562365556769e-05</v>
      </c>
      <c r="J4570" s="0">
        <v>-0.1268756004569507</v>
      </c>
      <c r="K4570" s="0">
        <v>7.8126790060697555</v>
      </c>
    </row>
    <row r="4571">
      <c r="A4571" s="0">
        <v>0.99621048285685232</v>
      </c>
      <c r="B4571" s="0">
        <v>0</v>
      </c>
      <c r="C4571" s="0">
        <v>0</v>
      </c>
      <c r="D4571" s="0">
        <v>-1</v>
      </c>
      <c r="E4571" s="0">
        <v>-3</v>
      </c>
      <c r="F4571" s="0">
        <v>2</v>
      </c>
      <c r="G4571" s="0">
        <v>2.3432624086256872</v>
      </c>
      <c r="H4571" s="0">
        <v>-0.0745169829010148</v>
      </c>
      <c r="I4571" s="0">
        <v>-10.544987313212692</v>
      </c>
      <c r="J4571" s="0">
        <v>-0.037749665481937429</v>
      </c>
      <c r="K4571" s="0">
        <v>-3.3633629825677921e-05</v>
      </c>
    </row>
    <row r="4572">
      <c r="A4572" s="0">
        <v>0.99620858423459169</v>
      </c>
      <c r="B4572" s="0">
        <v>0</v>
      </c>
      <c r="C4572" s="0">
        <v>2</v>
      </c>
      <c r="D4572" s="0">
        <v>1</v>
      </c>
      <c r="E4572" s="0">
        <v>1</v>
      </c>
      <c r="F4572" s="0">
        <v>3</v>
      </c>
      <c r="G4572" s="0">
        <v>1.303471032201694</v>
      </c>
      <c r="H4572" s="0">
        <v>0.0058552598832121777</v>
      </c>
      <c r="I4572" s="0">
        <v>0.02706449238725123</v>
      </c>
      <c r="J4572" s="0">
        <v>0.037959491406878418</v>
      </c>
      <c r="K4572" s="0">
        <v>5.3609858082717423e-07</v>
      </c>
    </row>
    <row r="4573">
      <c r="A4573" s="0">
        <v>0.99620784700109155</v>
      </c>
      <c r="B4573" s="0">
        <v>-2</v>
      </c>
      <c r="C4573" s="0">
        <v>0</v>
      </c>
      <c r="D4573" s="0">
        <v>-2</v>
      </c>
      <c r="E4573" s="0">
        <v>2</v>
      </c>
      <c r="F4573" s="0">
        <v>1</v>
      </c>
      <c r="G4573" s="0">
        <v>-0.012989310180071548</v>
      </c>
      <c r="H4573" s="0">
        <v>-0.0034505486436194376</v>
      </c>
      <c r="I4573" s="0">
        <v>7.305290010644363</v>
      </c>
      <c r="J4573" s="0">
        <v>-0.0019934312192369285</v>
      </c>
      <c r="K4573" s="0">
        <v>-0.046432863946575739</v>
      </c>
    </row>
    <row r="4574">
      <c r="A4574" s="0">
        <v>0.9962076930069671</v>
      </c>
      <c r="B4574" s="0">
        <v>-1</v>
      </c>
      <c r="C4574" s="0">
        <v>1</v>
      </c>
      <c r="D4574" s="0">
        <v>0</v>
      </c>
      <c r="E4574" s="0">
        <v>-3</v>
      </c>
      <c r="F4574" s="0">
        <v>1</v>
      </c>
      <c r="G4574" s="0">
        <v>0.41831375177062319</v>
      </c>
      <c r="H4574" s="0">
        <v>0.00091326999790929553</v>
      </c>
      <c r="I4574" s="0">
        <v>-0.087018317789997579</v>
      </c>
      <c r="J4574" s="0">
        <v>0.1310383273666125</v>
      </c>
      <c r="K4574" s="0">
        <v>-0.0049337230231161827</v>
      </c>
    </row>
    <row r="4575">
      <c r="A4575" s="0">
        <v>0.99620749415108256</v>
      </c>
      <c r="B4575" s="0">
        <v>3</v>
      </c>
      <c r="C4575" s="0">
        <v>-3</v>
      </c>
      <c r="D4575" s="0">
        <v>-2</v>
      </c>
      <c r="E4575" s="0">
        <v>2</v>
      </c>
      <c r="F4575" s="0">
        <v>-1</v>
      </c>
      <c r="G4575" s="0">
        <v>-710.62780477946035</v>
      </c>
      <c r="H4575" s="0">
        <v>-563.1723188466076</v>
      </c>
      <c r="I4575" s="0">
        <v>45682.593565643598</v>
      </c>
      <c r="J4575" s="0">
        <v>-0.0017114553727104642</v>
      </c>
      <c r="K4575" s="0">
        <v>-93.104546734380065</v>
      </c>
    </row>
    <row r="4576">
      <c r="A4576" s="0">
        <v>0.99620733433540909</v>
      </c>
      <c r="B4576" s="0">
        <v>2</v>
      </c>
      <c r="C4576" s="0">
        <v>1</v>
      </c>
      <c r="D4576" s="0">
        <v>3</v>
      </c>
      <c r="E4576" s="0">
        <v>0</v>
      </c>
      <c r="F4576" s="0">
        <v>1</v>
      </c>
      <c r="G4576" s="0">
        <v>12.789870932279022</v>
      </c>
      <c r="H4576" s="0">
        <v>-1.095842139535641</v>
      </c>
      <c r="I4576" s="0">
        <v>-0.00051871143946677595</v>
      </c>
      <c r="J4576" s="0">
        <v>-0.2152056166568885</v>
      </c>
      <c r="K4576" s="0">
        <v>-0.026923800514925565</v>
      </c>
    </row>
    <row r="4577">
      <c r="A4577" s="0">
        <v>0.99620709940138219</v>
      </c>
      <c r="B4577" s="0">
        <v>-2</v>
      </c>
      <c r="C4577" s="0">
        <v>-1</v>
      </c>
      <c r="D4577" s="0">
        <v>-2</v>
      </c>
      <c r="E4577" s="0">
        <v>-2</v>
      </c>
      <c r="F4577" s="0">
        <v>1</v>
      </c>
      <c r="G4577" s="0">
        <v>-0.023647598675302643</v>
      </c>
      <c r="H4577" s="0">
        <v>0.015287546957639746</v>
      </c>
      <c r="I4577" s="0">
        <v>8.5369145148625716</v>
      </c>
      <c r="J4577" s="0">
        <v>0.99860658569858907</v>
      </c>
      <c r="K4577" s="0">
        <v>-0.051155861965327482</v>
      </c>
    </row>
    <row r="4578">
      <c r="A4578" s="0">
        <v>0.99620674832238432</v>
      </c>
      <c r="B4578" s="0">
        <v>-3</v>
      </c>
      <c r="C4578" s="0">
        <v>2</v>
      </c>
      <c r="D4578" s="0">
        <v>0</v>
      </c>
      <c r="E4578" s="0">
        <v>0</v>
      </c>
      <c r="F4578" s="0">
        <v>0</v>
      </c>
      <c r="G4578" s="0">
        <v>-0.0022208656858762072</v>
      </c>
      <c r="H4578" s="0">
        <v>-4.3842353521169632e-06</v>
      </c>
      <c r="I4578" s="0">
        <v>0.00051931009174402973</v>
      </c>
      <c r="J4578" s="0">
        <v>-0.18413520312161299</v>
      </c>
      <c r="K4578" s="0">
        <v>-0.25449235133684556</v>
      </c>
    </row>
    <row r="4579">
      <c r="A4579" s="0">
        <v>0.99620416364980435</v>
      </c>
      <c r="B4579" s="0">
        <v>1</v>
      </c>
      <c r="C4579" s="0">
        <v>2</v>
      </c>
      <c r="D4579" s="0">
        <v>-3</v>
      </c>
      <c r="E4579" s="0">
        <v>-3</v>
      </c>
      <c r="F4579" s="0">
        <v>1</v>
      </c>
      <c r="G4579" s="0">
        <v>5.6759458585852309</v>
      </c>
      <c r="H4579" s="0">
        <v>-0.006437929309520413</v>
      </c>
      <c r="I4579" s="0">
        <v>-5701.8832817850498</v>
      </c>
      <c r="J4579" s="0">
        <v>-0.10247940607504177</v>
      </c>
      <c r="K4579" s="0">
        <v>-0.0079275109656982996</v>
      </c>
    </row>
    <row r="4580">
      <c r="A4580" s="0">
        <v>0.99620374660664446</v>
      </c>
      <c r="B4580" s="0">
        <v>0</v>
      </c>
      <c r="C4580" s="0">
        <v>-1</v>
      </c>
      <c r="D4580" s="0">
        <v>1</v>
      </c>
      <c r="E4580" s="0">
        <v>-2</v>
      </c>
      <c r="F4580" s="0">
        <v>1</v>
      </c>
      <c r="G4580" s="0">
        <v>1.1743910783793676</v>
      </c>
      <c r="H4580" s="0">
        <v>0.57613709615791786</v>
      </c>
      <c r="I4580" s="0">
        <v>0.034997690649203002</v>
      </c>
      <c r="J4580" s="0">
        <v>0.063980137809228177</v>
      </c>
      <c r="K4580" s="0">
        <v>0.0073713186848098798</v>
      </c>
    </row>
    <row r="4581">
      <c r="A4581" s="0">
        <v>0.99620091028451485</v>
      </c>
      <c r="B4581" s="0">
        <v>2</v>
      </c>
      <c r="C4581" s="0">
        <v>-2</v>
      </c>
      <c r="D4581" s="0">
        <v>-1</v>
      </c>
      <c r="E4581" s="0">
        <v>-1</v>
      </c>
      <c r="F4581" s="0">
        <v>2</v>
      </c>
      <c r="G4581" s="0">
        <v>70.478776933962308</v>
      </c>
      <c r="H4581" s="0">
        <v>-12.567385626970584</v>
      </c>
      <c r="I4581" s="0">
        <v>-901.19807861760455</v>
      </c>
      <c r="J4581" s="0">
        <v>-0.40689672703504437</v>
      </c>
      <c r="K4581" s="0">
        <v>-0.00010347817580536208</v>
      </c>
    </row>
    <row r="4582">
      <c r="A4582" s="0">
        <v>0.99620038598349636</v>
      </c>
      <c r="B4582" s="0">
        <v>-2</v>
      </c>
      <c r="C4582" s="0">
        <v>3</v>
      </c>
      <c r="D4582" s="0">
        <v>-1</v>
      </c>
      <c r="E4582" s="0">
        <v>-1</v>
      </c>
      <c r="F4582" s="0">
        <v>-2</v>
      </c>
      <c r="G4582" s="0">
        <v>-0.0053755220157848151</v>
      </c>
      <c r="H4582" s="0">
        <v>-3.5570985279085089e-07</v>
      </c>
      <c r="I4582" s="0">
        <v>0.97400300990897093</v>
      </c>
      <c r="J4582" s="0">
        <v>0.78735318779348051</v>
      </c>
      <c r="K4582" s="0">
        <v>66.66954382038557</v>
      </c>
    </row>
    <row r="4583">
      <c r="A4583" s="0">
        <v>0.99620033150275189</v>
      </c>
      <c r="B4583" s="0">
        <v>-1</v>
      </c>
      <c r="C4583" s="0">
        <v>-2</v>
      </c>
      <c r="D4583" s="0">
        <v>0</v>
      </c>
      <c r="E4583" s="0">
        <v>1</v>
      </c>
      <c r="F4583" s="0">
        <v>-3</v>
      </c>
      <c r="G4583" s="0">
        <v>0.38456759934721335</v>
      </c>
      <c r="H4583" s="0">
        <v>-0.01736651622492184</v>
      </c>
      <c r="I4583" s="0">
        <v>-0.071428340226220272</v>
      </c>
      <c r="J4583" s="0">
        <v>-0.0076424319887603452</v>
      </c>
      <c r="K4583" s="0">
        <v>-131.20078340042232</v>
      </c>
    </row>
    <row r="4584">
      <c r="A4584" s="0">
        <v>0.99619937244720924</v>
      </c>
      <c r="B4584" s="0">
        <v>3</v>
      </c>
      <c r="C4584" s="0">
        <v>-3</v>
      </c>
      <c r="D4584" s="0">
        <v>1</v>
      </c>
      <c r="E4584" s="0">
        <v>1</v>
      </c>
      <c r="F4584" s="0">
        <v>-1</v>
      </c>
      <c r="G4584" s="0">
        <v>-554.85095673230262</v>
      </c>
      <c r="H4584" s="0">
        <v>-594.23793130656463</v>
      </c>
      <c r="I4584" s="0">
        <v>-5.9740101990978944</v>
      </c>
      <c r="J4584" s="0">
        <v>-0.029010468171298355</v>
      </c>
      <c r="K4584" s="0">
        <v>-98.281987520202236</v>
      </c>
    </row>
    <row r="4585">
      <c r="A4585" s="0">
        <v>0.99619843010887965</v>
      </c>
      <c r="B4585" s="0">
        <v>2</v>
      </c>
      <c r="C4585" s="0">
        <v>-2</v>
      </c>
      <c r="D4585" s="0">
        <v>3</v>
      </c>
      <c r="E4585" s="0">
        <v>-1</v>
      </c>
      <c r="F4585" s="0">
        <v>-3</v>
      </c>
      <c r="G4585" s="0">
        <v>45.978542468489358</v>
      </c>
      <c r="H4585" s="0">
        <v>-48.057211687694235</v>
      </c>
      <c r="I4585" s="0">
        <v>0.00021407588314480643</v>
      </c>
      <c r="J4585" s="0">
        <v>-0.80830557645208134</v>
      </c>
      <c r="K4585" s="0">
        <v>5706.3447059597729</v>
      </c>
    </row>
    <row r="4586">
      <c r="A4586" s="0">
        <v>0.99619566918755165</v>
      </c>
      <c r="B4586" s="0">
        <v>0</v>
      </c>
      <c r="C4586" s="0">
        <v>1</v>
      </c>
      <c r="D4586" s="0">
        <v>-1</v>
      </c>
      <c r="E4586" s="0">
        <v>0</v>
      </c>
      <c r="F4586" s="0">
        <v>-2</v>
      </c>
      <c r="G4586" s="0">
        <v>3.3731204225969535</v>
      </c>
      <c r="H4586" s="0">
        <v>0.021171042960037453</v>
      </c>
      <c r="I4586" s="0">
        <v>-68.347004666431673</v>
      </c>
      <c r="J4586" s="0">
        <v>0.070851800514534935</v>
      </c>
      <c r="K4586" s="0">
        <v>-428.21200649295309</v>
      </c>
    </row>
    <row r="4587">
      <c r="A4587" s="0">
        <v>0.99619287455533734</v>
      </c>
      <c r="B4587" s="0">
        <v>-2</v>
      </c>
      <c r="C4587" s="0">
        <v>2</v>
      </c>
      <c r="D4587" s="0">
        <v>0</v>
      </c>
      <c r="E4587" s="0">
        <v>-3</v>
      </c>
      <c r="F4587" s="0">
        <v>-1</v>
      </c>
      <c r="G4587" s="0">
        <v>0.061014541816341805</v>
      </c>
      <c r="H4587" s="0">
        <v>1.5174283655450271e-05</v>
      </c>
      <c r="I4587" s="0">
        <v>-0.013042350863998553</v>
      </c>
      <c r="J4587" s="0">
        <v>0.42852493686226395</v>
      </c>
      <c r="K4587" s="0">
        <v>-6.5932235666874393</v>
      </c>
    </row>
    <row r="4588">
      <c r="A4588" s="0">
        <v>0.99619270600640608</v>
      </c>
      <c r="B4588" s="0">
        <v>-2</v>
      </c>
      <c r="C4588" s="0">
        <v>1</v>
      </c>
      <c r="D4588" s="0">
        <v>0</v>
      </c>
      <c r="E4588" s="0">
        <v>2</v>
      </c>
      <c r="F4588" s="0">
        <v>3</v>
      </c>
      <c r="G4588" s="0">
        <v>0.13060322597557344</v>
      </c>
      <c r="H4588" s="0">
        <v>-0.00032141809474175049</v>
      </c>
      <c r="I4588" s="0">
        <v>-0.032723190414112174</v>
      </c>
      <c r="J4588" s="0">
        <v>-0.0010098879898250296</v>
      </c>
      <c r="K4588" s="0">
        <v>-6.9693844970672855e-06</v>
      </c>
    </row>
    <row r="4589">
      <c r="A4589" s="0">
        <v>0.9961905259183399</v>
      </c>
      <c r="B4589" s="0">
        <v>-1</v>
      </c>
      <c r="C4589" s="0">
        <v>1</v>
      </c>
      <c r="D4589" s="0">
        <v>1</v>
      </c>
      <c r="E4589" s="0">
        <v>-3</v>
      </c>
      <c r="F4589" s="0">
        <v>3</v>
      </c>
      <c r="G4589" s="0">
        <v>0.27179983902573013</v>
      </c>
      <c r="H4589" s="0">
        <v>-0.00065980125987793071</v>
      </c>
      <c r="I4589" s="0">
        <v>-0.0044842348977596203</v>
      </c>
      <c r="J4589" s="0">
        <v>0.052205145105950847</v>
      </c>
      <c r="K4589" s="0">
        <v>-4.5303340937048529e-06</v>
      </c>
    </row>
    <row r="4590">
      <c r="A4590" s="0">
        <v>0.99619051382584178</v>
      </c>
      <c r="B4590" s="0">
        <v>0</v>
      </c>
      <c r="C4590" s="0">
        <v>-3</v>
      </c>
      <c r="D4590" s="0">
        <v>-1</v>
      </c>
      <c r="E4590" s="0">
        <v>0</v>
      </c>
      <c r="F4590" s="0">
        <v>2</v>
      </c>
      <c r="G4590" s="0">
        <v>2.3536883418781533</v>
      </c>
      <c r="H4590" s="0">
        <v>0.091436045448870296</v>
      </c>
      <c r="I4590" s="0">
        <v>-11.526332381118442</v>
      </c>
      <c r="J4590" s="0">
        <v>0.033388775345464576</v>
      </c>
      <c r="K4590" s="0">
        <v>-3.4967370109471288e-05</v>
      </c>
    </row>
    <row r="4591">
      <c r="A4591" s="0">
        <v>0.99619018856216557</v>
      </c>
      <c r="B4591" s="0">
        <v>-1</v>
      </c>
      <c r="C4591" s="0">
        <v>-3</v>
      </c>
      <c r="D4591" s="0">
        <v>-1</v>
      </c>
      <c r="E4591" s="0">
        <v>0</v>
      </c>
      <c r="F4591" s="0">
        <v>-3</v>
      </c>
      <c r="G4591" s="0">
        <v>0.029035026274276579</v>
      </c>
      <c r="H4591" s="0">
        <v>-0.010877846403288387</v>
      </c>
      <c r="I4591" s="0">
        <v>3.5434969646637424</v>
      </c>
      <c r="J4591" s="0">
        <v>-0.044603230649253298</v>
      </c>
      <c r="K4591" s="0">
        <v>1639.9775566073731</v>
      </c>
    </row>
    <row r="4592">
      <c r="A4592" s="0">
        <v>0.99618983097597902</v>
      </c>
      <c r="B4592" s="0">
        <v>2</v>
      </c>
      <c r="C4592" s="0">
        <v>0</v>
      </c>
      <c r="D4592" s="0">
        <v>1</v>
      </c>
      <c r="E4592" s="0">
        <v>1</v>
      </c>
      <c r="F4592" s="0">
        <v>-1</v>
      </c>
      <c r="G4592" s="0">
        <v>-133.1212006600538</v>
      </c>
      <c r="H4592" s="0">
        <v>13.605575618741423</v>
      </c>
      <c r="I4592" s="0">
        <v>1.7924300862414857</v>
      </c>
      <c r="J4592" s="0">
        <v>0.017940781553153057</v>
      </c>
      <c r="K4592" s="0">
        <v>-69.363773130308914</v>
      </c>
    </row>
    <row r="4593">
      <c r="A4593" s="0">
        <v>0.99618743124912512</v>
      </c>
      <c r="B4593" s="0">
        <v>2</v>
      </c>
      <c r="C4593" s="0">
        <v>-2</v>
      </c>
      <c r="D4593" s="0">
        <v>2</v>
      </c>
      <c r="E4593" s="0">
        <v>0</v>
      </c>
      <c r="F4593" s="0">
        <v>3</v>
      </c>
      <c r="G4593" s="0">
        <v>30.647349766931743</v>
      </c>
      <c r="H4593" s="0">
        <v>21.828459148224095</v>
      </c>
      <c r="I4593" s="0">
        <v>0.032805403803559445</v>
      </c>
      <c r="J4593" s="0">
        <v>0.20600862442598875</v>
      </c>
      <c r="K4593" s="0">
        <v>1.2040902221414997e-07</v>
      </c>
    </row>
    <row r="4594">
      <c r="A4594" s="0">
        <v>0.99618691786332136</v>
      </c>
      <c r="B4594" s="0">
        <v>1</v>
      </c>
      <c r="C4594" s="0">
        <v>3</v>
      </c>
      <c r="D4594" s="0">
        <v>-1</v>
      </c>
      <c r="E4594" s="0">
        <v>-3</v>
      </c>
      <c r="F4594" s="0">
        <v>1</v>
      </c>
      <c r="G4594" s="0">
        <v>6.5693959631643022</v>
      </c>
      <c r="H4594" s="0">
        <v>-0.00056454610673698684</v>
      </c>
      <c r="I4594" s="0">
        <v>-33.497954699938681</v>
      </c>
      <c r="J4594" s="0">
        <v>-0.11007346690105145</v>
      </c>
      <c r="K4594" s="0">
        <v>-0.0073173769795899738</v>
      </c>
    </row>
    <row r="4595">
      <c r="A4595" s="0">
        <v>0.99618561017656559</v>
      </c>
      <c r="B4595" s="0">
        <v>-3</v>
      </c>
      <c r="C4595" s="0">
        <v>2</v>
      </c>
      <c r="D4595" s="0">
        <v>-3</v>
      </c>
      <c r="E4595" s="0">
        <v>-3</v>
      </c>
      <c r="F4595" s="0">
        <v>-3</v>
      </c>
      <c r="G4595" s="0">
        <v>0.00027121281087617101</v>
      </c>
      <c r="H4595" s="0">
        <v>8.6406156400729997e-07</v>
      </c>
      <c r="I4595" s="0">
        <v>125.25983583667207</v>
      </c>
      <c r="J4595" s="0">
        <v>0.81064116619887139</v>
      </c>
      <c r="K4595" s="0">
        <v>12249.959393930805</v>
      </c>
    </row>
    <row r="4596">
      <c r="A4596" s="0">
        <v>0.99618556922880652</v>
      </c>
      <c r="B4596" s="0">
        <v>1</v>
      </c>
      <c r="C4596" s="0">
        <v>1</v>
      </c>
      <c r="D4596" s="0">
        <v>-2</v>
      </c>
      <c r="E4596" s="0">
        <v>0</v>
      </c>
      <c r="F4596" s="0">
        <v>1</v>
      </c>
      <c r="G4596" s="0">
        <v>6.4855742819924265</v>
      </c>
      <c r="H4596" s="0">
        <v>0.082014298248282658</v>
      </c>
      <c r="I4596" s="0">
        <v>-593.68244922585677</v>
      </c>
      <c r="J4596" s="0">
        <v>0.10452934018079552</v>
      </c>
      <c r="K4596" s="0">
        <v>-0.0084968494626702987</v>
      </c>
    </row>
    <row r="4597">
      <c r="A4597" s="0">
        <v>0.99618541077844547</v>
      </c>
      <c r="B4597" s="0">
        <v>0</v>
      </c>
      <c r="C4597" s="0">
        <v>3</v>
      </c>
      <c r="D4597" s="0">
        <v>0</v>
      </c>
      <c r="E4597" s="0">
        <v>-2</v>
      </c>
      <c r="F4597" s="0">
        <v>1</v>
      </c>
      <c r="G4597" s="0">
        <v>0.53400555253046156</v>
      </c>
      <c r="H4597" s="0">
        <v>-5.4609563930918474e-05</v>
      </c>
      <c r="I4597" s="0">
        <v>0.36889058541411018</v>
      </c>
      <c r="J4597" s="0">
        <v>-0.074231495743433101</v>
      </c>
      <c r="K4597" s="0">
        <v>-0.0022350417079796217</v>
      </c>
    </row>
    <row r="4598">
      <c r="A4598" s="0">
        <v>0.9961822525436973</v>
      </c>
      <c r="B4598" s="0">
        <v>3</v>
      </c>
      <c r="C4598" s="0">
        <v>-3</v>
      </c>
      <c r="D4598" s="0">
        <v>-1</v>
      </c>
      <c r="E4598" s="0">
        <v>2</v>
      </c>
      <c r="F4598" s="0">
        <v>-1</v>
      </c>
      <c r="G4598" s="0">
        <v>-798.58841410809873</v>
      </c>
      <c r="H4598" s="0">
        <v>-581.71689636877068</v>
      </c>
      <c r="I4598" s="0">
        <v>3748.8048986609247</v>
      </c>
      <c r="J4598" s="0">
        <v>-0.0017866858421900131</v>
      </c>
      <c r="K4598" s="0">
        <v>-94.715565299985087</v>
      </c>
    </row>
    <row r="4599">
      <c r="A4599" s="0">
        <v>0.99618158645079158</v>
      </c>
      <c r="B4599" s="0">
        <v>2</v>
      </c>
      <c r="C4599" s="0">
        <v>2</v>
      </c>
      <c r="D4599" s="0">
        <v>2</v>
      </c>
      <c r="E4599" s="0">
        <v>-1</v>
      </c>
      <c r="F4599" s="0">
        <v>3</v>
      </c>
      <c r="G4599" s="0">
        <v>27.368106983859882</v>
      </c>
      <c r="H4599" s="0">
        <v>-0.095410367308336338</v>
      </c>
      <c r="I4599" s="0">
        <v>0.020465074649251413</v>
      </c>
      <c r="J4599" s="0">
        <v>-0.3903770720603002</v>
      </c>
      <c r="K4599" s="0">
        <v>-1.0443180884848347e-07</v>
      </c>
    </row>
    <row r="4600">
      <c r="A4600" s="0">
        <v>0.99618083202392715</v>
      </c>
      <c r="B4600" s="0">
        <v>2</v>
      </c>
      <c r="C4600" s="0">
        <v>3</v>
      </c>
      <c r="D4600" s="0">
        <v>1</v>
      </c>
      <c r="E4600" s="0">
        <v>-2</v>
      </c>
      <c r="F4600" s="0">
        <v>-1</v>
      </c>
      <c r="G4600" s="0">
        <v>-116.38109189571702</v>
      </c>
      <c r="H4600" s="0">
        <v>0.0044047344521336573</v>
      </c>
      <c r="I4600" s="0">
        <v>1.3864170955462012</v>
      </c>
      <c r="J4600" s="0">
        <v>0.15849379341950789</v>
      </c>
      <c r="K4600" s="0">
        <v>-78.717130916086575</v>
      </c>
    </row>
    <row r="4601">
      <c r="A4601" s="0">
        <v>0.99617999562668813</v>
      </c>
      <c r="B4601" s="0">
        <v>1</v>
      </c>
      <c r="C4601" s="0">
        <v>-1</v>
      </c>
      <c r="D4601" s="0">
        <v>1</v>
      </c>
      <c r="E4601" s="0">
        <v>-2</v>
      </c>
      <c r="F4601" s="0">
        <v>-2</v>
      </c>
      <c r="G4601" s="0">
        <v>1.975997551964584</v>
      </c>
      <c r="H4601" s="0">
        <v>3.9385999683978081</v>
      </c>
      <c r="I4601" s="0">
        <v>0.12746880021899784</v>
      </c>
      <c r="J4601" s="0">
        <v>0.06803422991680555</v>
      </c>
      <c r="K4601" s="0">
        <v>-29.899321101715469</v>
      </c>
    </row>
    <row r="4602">
      <c r="A4602" s="0">
        <v>0.99617921294430156</v>
      </c>
      <c r="B4602" s="0">
        <v>1</v>
      </c>
      <c r="C4602" s="0">
        <v>0</v>
      </c>
      <c r="D4602" s="0">
        <v>0</v>
      </c>
      <c r="E4602" s="0">
        <v>3</v>
      </c>
      <c r="F4602" s="0">
        <v>1</v>
      </c>
      <c r="G4602" s="0">
        <v>2.7334519424679642</v>
      </c>
      <c r="H4602" s="0">
        <v>-1.0678364197657217</v>
      </c>
      <c r="I4602" s="0">
        <v>1.3690149230466693</v>
      </c>
      <c r="J4602" s="0">
        <v>-6.1571843422878478e-05</v>
      </c>
      <c r="K4602" s="0">
        <v>-0.0057444545756872526</v>
      </c>
    </row>
    <row r="4603">
      <c r="A4603" s="0">
        <v>0.99617836538302107</v>
      </c>
      <c r="B4603" s="0">
        <v>1</v>
      </c>
      <c r="C4603" s="0">
        <v>2</v>
      </c>
      <c r="D4603" s="0">
        <v>-3</v>
      </c>
      <c r="E4603" s="0">
        <v>2</v>
      </c>
      <c r="F4603" s="0">
        <v>0</v>
      </c>
      <c r="G4603" s="0">
        <v>2.1566389912391961</v>
      </c>
      <c r="H4603" s="0">
        <v>0.0060965791609171836</v>
      </c>
      <c r="I4603" s="0">
        <v>-155.11979579542538</v>
      </c>
      <c r="J4603" s="0">
        <v>0.000975377356092725</v>
      </c>
      <c r="K4603" s="0">
        <v>-0.1996580302830169</v>
      </c>
    </row>
    <row r="4604">
      <c r="A4604" s="0">
        <v>0.99617816377527246</v>
      </c>
      <c r="B4604" s="0">
        <v>0</v>
      </c>
      <c r="C4604" s="0">
        <v>0</v>
      </c>
      <c r="D4604" s="0">
        <v>1</v>
      </c>
      <c r="E4604" s="0">
        <v>3</v>
      </c>
      <c r="F4604" s="0">
        <v>-1</v>
      </c>
      <c r="G4604" s="0">
        <v>2.1368565527343981</v>
      </c>
      <c r="H4604" s="0">
        <v>-0.15812520350526935</v>
      </c>
      <c r="I4604" s="0">
        <v>0.0099312635828300976</v>
      </c>
      <c r="J4604" s="0">
        <v>-4.4774295373644159e-05</v>
      </c>
      <c r="K4604" s="0">
        <v>4.237927062076297</v>
      </c>
    </row>
    <row r="4605">
      <c r="A4605" s="0">
        <v>0.99617446376345575</v>
      </c>
      <c r="B4605" s="0">
        <v>1</v>
      </c>
      <c r="C4605" s="0">
        <v>2</v>
      </c>
      <c r="D4605" s="0">
        <v>-2</v>
      </c>
      <c r="E4605" s="0">
        <v>2</v>
      </c>
      <c r="F4605" s="0">
        <v>0</v>
      </c>
      <c r="G4605" s="0">
        <v>2.1481056945808201</v>
      </c>
      <c r="H4605" s="0">
        <v>0.0057507254110376379</v>
      </c>
      <c r="I4605" s="0">
        <v>1.624136627794347</v>
      </c>
      <c r="J4605" s="0">
        <v>0.00094304166304750821</v>
      </c>
      <c r="K4605" s="0">
        <v>-0.19981848955794446</v>
      </c>
    </row>
    <row r="4606">
      <c r="A4606" s="0">
        <v>0.99617154619638126</v>
      </c>
      <c r="B4606" s="0">
        <v>0</v>
      </c>
      <c r="C4606" s="0">
        <v>1</v>
      </c>
      <c r="D4606" s="0">
        <v>1</v>
      </c>
      <c r="E4606" s="0">
        <v>-2</v>
      </c>
      <c r="F4606" s="0">
        <v>-2</v>
      </c>
      <c r="G4606" s="0">
        <v>1.6656611550296851</v>
      </c>
      <c r="H4606" s="0">
        <v>-0.010660487433737934</v>
      </c>
      <c r="I4606" s="0">
        <v>0.012580428538497066</v>
      </c>
      <c r="J4606" s="0">
        <v>-0.074066810608335046</v>
      </c>
      <c r="K4606" s="0">
        <v>34.518719426026969</v>
      </c>
    </row>
    <row r="4607">
      <c r="A4607" s="0">
        <v>0.99617037901949645</v>
      </c>
      <c r="B4607" s="0">
        <v>-1</v>
      </c>
      <c r="C4607" s="0">
        <v>-2</v>
      </c>
      <c r="D4607" s="0">
        <v>1</v>
      </c>
      <c r="E4607" s="0">
        <v>-2</v>
      </c>
      <c r="F4607" s="0">
        <v>3</v>
      </c>
      <c r="G4607" s="0">
        <v>0.26063912180050958</v>
      </c>
      <c r="H4607" s="0">
        <v>0.094046968514484588</v>
      </c>
      <c r="I4607" s="0">
        <v>-0.004060080673013962</v>
      </c>
      <c r="J4607" s="0">
        <v>1.217255327900528</v>
      </c>
      <c r="K4607" s="0">
        <v>-3.7469677382162699e-06</v>
      </c>
    </row>
    <row r="4608">
      <c r="A4608" s="0">
        <v>0.99617025502094925</v>
      </c>
      <c r="B4608" s="0">
        <v>2</v>
      </c>
      <c r="C4608" s="0">
        <v>0</v>
      </c>
      <c r="D4608" s="0">
        <v>2</v>
      </c>
      <c r="E4608" s="0">
        <v>0</v>
      </c>
      <c r="F4608" s="0">
        <v>-1</v>
      </c>
      <c r="G4608" s="0">
        <v>-23.94295318841009</v>
      </c>
      <c r="H4608" s="0">
        <v>-2.8888309804750101</v>
      </c>
      <c r="I4608" s="0">
        <v>0.021601654372033669</v>
      </c>
      <c r="J4608" s="0">
        <v>0.068742444456403429</v>
      </c>
      <c r="K4608" s="0">
        <v>-39.592076115866327</v>
      </c>
    </row>
    <row r="4609">
      <c r="A4609" s="0">
        <v>0.99616903435872894</v>
      </c>
      <c r="B4609" s="0">
        <v>-1</v>
      </c>
      <c r="C4609" s="0">
        <v>-1</v>
      </c>
      <c r="D4609" s="0">
        <v>-1</v>
      </c>
      <c r="E4609" s="0">
        <v>-2</v>
      </c>
      <c r="F4609" s="0">
        <v>-1</v>
      </c>
      <c r="G4609" s="0">
        <v>0.012527408481819248</v>
      </c>
      <c r="H4609" s="0">
        <v>-0.047786421804663345</v>
      </c>
      <c r="I4609" s="0">
        <v>7.6579490118548428</v>
      </c>
      <c r="J4609" s="0">
        <v>-0.13644640683386025</v>
      </c>
      <c r="K4609" s="0">
        <v>22.220148125964688</v>
      </c>
    </row>
    <row r="4610">
      <c r="A4610" s="0">
        <v>0.99616740984797503</v>
      </c>
      <c r="B4610" s="0">
        <v>-2</v>
      </c>
      <c r="C4610" s="0">
        <v>-2</v>
      </c>
      <c r="D4610" s="0">
        <v>2</v>
      </c>
      <c r="E4610" s="0">
        <v>-3</v>
      </c>
      <c r="F4610" s="0">
        <v>0</v>
      </c>
      <c r="G4610" s="0">
        <v>-0.012105959686095208</v>
      </c>
      <c r="H4610" s="0">
        <v>0.012755368502373085</v>
      </c>
      <c r="I4610" s="0">
        <v>1.0469457756763056e-06</v>
      </c>
      <c r="J4610" s="0">
        <v>1.3415276309134363</v>
      </c>
      <c r="K4610" s="0">
        <v>-0.44355109271099796</v>
      </c>
    </row>
    <row r="4611">
      <c r="A4611" s="0">
        <v>0.99616715832295066</v>
      </c>
      <c r="B4611" s="0">
        <v>-3</v>
      </c>
      <c r="C4611" s="0">
        <v>3</v>
      </c>
      <c r="D4611" s="0">
        <v>-1</v>
      </c>
      <c r="E4611" s="0">
        <v>0</v>
      </c>
      <c r="F4611" s="0">
        <v>0</v>
      </c>
      <c r="G4611" s="0">
        <v>-0.00049712359709324781</v>
      </c>
      <c r="H4611" s="0">
        <v>-1.8565212076419364e-07</v>
      </c>
      <c r="I4611" s="0">
        <v>0.042910715198423932</v>
      </c>
      <c r="J4611" s="0">
        <v>-0.17723199862257796</v>
      </c>
      <c r="K4611" s="0">
        <v>-0.12586511834573649</v>
      </c>
    </row>
    <row r="4612">
      <c r="A4612" s="0">
        <v>0.9961666480796123</v>
      </c>
      <c r="B4612" s="0">
        <v>-1</v>
      </c>
      <c r="C4612" s="0">
        <v>0</v>
      </c>
      <c r="D4612" s="0">
        <v>1</v>
      </c>
      <c r="E4612" s="0">
        <v>-2</v>
      </c>
      <c r="F4612" s="0">
        <v>3</v>
      </c>
      <c r="G4612" s="0">
        <v>0.27484509572048355</v>
      </c>
      <c r="H4612" s="0">
        <v>-0.0041481867438938752</v>
      </c>
      <c r="I4612" s="0">
        <v>-0.0044500113528009077</v>
      </c>
      <c r="J4612" s="0">
        <v>0.10946810137513394</v>
      </c>
      <c r="K4612" s="0">
        <v>-4.4537988560027983e-06</v>
      </c>
    </row>
    <row r="4613">
      <c r="A4613" s="0">
        <v>0.99616560397870435</v>
      </c>
      <c r="B4613" s="0">
        <v>-1</v>
      </c>
      <c r="C4613" s="0">
        <v>-1</v>
      </c>
      <c r="D4613" s="0">
        <v>-2</v>
      </c>
      <c r="E4613" s="0">
        <v>-3</v>
      </c>
      <c r="F4613" s="0">
        <v>-2</v>
      </c>
      <c r="G4613" s="0">
        <v>0.063950171126903335</v>
      </c>
      <c r="H4613" s="0">
        <v>-0.036331772153127058</v>
      </c>
      <c r="I4613" s="0">
        <v>228.62126499985106</v>
      </c>
      <c r="J4613" s="0">
        <v>-0.061640538457788746</v>
      </c>
      <c r="K4613" s="0">
        <v>967.21961352793517</v>
      </c>
    </row>
    <row r="4614">
      <c r="A4614" s="0">
        <v>0.99616521380066214</v>
      </c>
      <c r="B4614" s="0">
        <v>3</v>
      </c>
      <c r="C4614" s="0">
        <v>-3</v>
      </c>
      <c r="D4614" s="0">
        <v>0</v>
      </c>
      <c r="E4614" s="0">
        <v>0</v>
      </c>
      <c r="F4614" s="0">
        <v>3</v>
      </c>
      <c r="G4614" s="0">
        <v>-1556.5848601536354</v>
      </c>
      <c r="H4614" s="0">
        <v>385.61118985520142</v>
      </c>
      <c r="I4614" s="0">
        <v>579.19570977264732</v>
      </c>
      <c r="J4614" s="0">
        <v>0.16978424734585362</v>
      </c>
      <c r="K4614" s="0">
        <v>-2.1838276324318157e-06</v>
      </c>
    </row>
    <row r="4615">
      <c r="A4615" s="0">
        <v>0.99616320233368727</v>
      </c>
      <c r="B4615" s="0">
        <v>1</v>
      </c>
      <c r="C4615" s="0">
        <v>-1</v>
      </c>
      <c r="D4615" s="0">
        <v>1</v>
      </c>
      <c r="E4615" s="0">
        <v>3</v>
      </c>
      <c r="F4615" s="0">
        <v>-3</v>
      </c>
      <c r="G4615" s="0">
        <v>2.2892383458159404</v>
      </c>
      <c r="H4615" s="0">
        <v>2.8613717921715178</v>
      </c>
      <c r="I4615" s="0">
        <v>0.12821964696668661</v>
      </c>
      <c r="J4615" s="0">
        <v>2.1705376306955387e-05</v>
      </c>
      <c r="K4615" s="0">
        <v>-385.06408277965397</v>
      </c>
    </row>
    <row r="4616">
      <c r="A4616" s="0">
        <v>0.99616262130526867</v>
      </c>
      <c r="B4616" s="0">
        <v>2</v>
      </c>
      <c r="C4616" s="0">
        <v>-3</v>
      </c>
      <c r="D4616" s="0">
        <v>2</v>
      </c>
      <c r="E4616" s="0">
        <v>0</v>
      </c>
      <c r="F4616" s="0">
        <v>-1</v>
      </c>
      <c r="G4616" s="0">
        <v>-7.2354626288189205</v>
      </c>
      <c r="H4616" s="0">
        <v>6.7891775004486989</v>
      </c>
      <c r="I4616" s="0">
        <v>0.026033917831052258</v>
      </c>
      <c r="J4616" s="0">
        <v>0.13955262877474664</v>
      </c>
      <c r="K4616" s="0">
        <v>-26.020826670881753</v>
      </c>
    </row>
    <row r="4617">
      <c r="A4617" s="0">
        <v>0.99616176210077834</v>
      </c>
      <c r="B4617" s="0">
        <v>0</v>
      </c>
      <c r="C4617" s="0">
        <v>2</v>
      </c>
      <c r="D4617" s="0">
        <v>-2</v>
      </c>
      <c r="E4617" s="0">
        <v>0</v>
      </c>
      <c r="F4617" s="0">
        <v>1</v>
      </c>
      <c r="G4617" s="0">
        <v>1.921597000720535</v>
      </c>
      <c r="H4617" s="0">
        <v>0.0007684059164950244</v>
      </c>
      <c r="I4617" s="0">
        <v>-95.90265744401546</v>
      </c>
      <c r="J4617" s="0">
        <v>0.054031671706002357</v>
      </c>
      <c r="K4617" s="0">
        <v>-0.0043678487045623084</v>
      </c>
    </row>
    <row r="4618">
      <c r="A4618" s="0">
        <v>0.99615791873828197</v>
      </c>
      <c r="B4618" s="0">
        <v>-1</v>
      </c>
      <c r="C4618" s="0">
        <v>2</v>
      </c>
      <c r="D4618" s="0">
        <v>-1</v>
      </c>
      <c r="E4618" s="0">
        <v>0</v>
      </c>
      <c r="F4618" s="0">
        <v>-2</v>
      </c>
      <c r="G4618" s="0">
        <v>0.027530992943776048</v>
      </c>
      <c r="H4618" s="0">
        <v>-0.00013379621404123595</v>
      </c>
      <c r="I4618" s="0">
        <v>3.2234039871429707</v>
      </c>
      <c r="J4618" s="0">
        <v>-0.13984025387890897</v>
      </c>
      <c r="K4618" s="0">
        <v>105.52164489400261</v>
      </c>
    </row>
    <row r="4619">
      <c r="A4619" s="0">
        <v>0.99615781844356266</v>
      </c>
      <c r="B4619" s="0">
        <v>-3</v>
      </c>
      <c r="C4619" s="0">
        <v>-2</v>
      </c>
      <c r="D4619" s="0">
        <v>0</v>
      </c>
      <c r="E4619" s="0">
        <v>0</v>
      </c>
      <c r="F4619" s="0">
        <v>-1</v>
      </c>
      <c r="G4619" s="0">
        <v>0.0071695668075276121</v>
      </c>
      <c r="H4619" s="0">
        <v>-0.00032615212334851203</v>
      </c>
      <c r="I4619" s="0">
        <v>-0.0015907032747173675</v>
      </c>
      <c r="J4619" s="0">
        <v>-0.10734209112699925</v>
      </c>
      <c r="K4619" s="0">
        <v>-7.9481596049270822</v>
      </c>
    </row>
    <row r="4620">
      <c r="A4620" s="0">
        <v>0.9961575277435688</v>
      </c>
      <c r="B4620" s="0">
        <v>0</v>
      </c>
      <c r="C4620" s="0">
        <v>-3</v>
      </c>
      <c r="D4620" s="0">
        <v>-1</v>
      </c>
      <c r="E4620" s="0">
        <v>2</v>
      </c>
      <c r="F4620" s="0">
        <v>1</v>
      </c>
      <c r="G4620" s="0">
        <v>1.9565849398380779</v>
      </c>
      <c r="H4620" s="0">
        <v>0.14975861016223513</v>
      </c>
      <c r="I4620" s="0">
        <v>-7.233900519605748</v>
      </c>
      <c r="J4620" s="0">
        <v>0.00034551549144092107</v>
      </c>
      <c r="K4620" s="0">
        <v>-0.0038408761147613966</v>
      </c>
    </row>
    <row r="4621">
      <c r="A4621" s="0">
        <v>0.99615725840390634</v>
      </c>
      <c r="B4621" s="0">
        <v>-2</v>
      </c>
      <c r="C4621" s="0">
        <v>2</v>
      </c>
      <c r="D4621" s="0">
        <v>0</v>
      </c>
      <c r="E4621" s="0">
        <v>3</v>
      </c>
      <c r="F4621" s="0">
        <v>3</v>
      </c>
      <c r="G4621" s="0">
        <v>0.12959388550598025</v>
      </c>
      <c r="H4621" s="0">
        <v>-2.9396438093541764e-05</v>
      </c>
      <c r="I4621" s="0">
        <v>-0.032588369291146425</v>
      </c>
      <c r="J4621" s="0">
        <v>-0.00011793775346371908</v>
      </c>
      <c r="K4621" s="0">
        <v>-6.9232794307940066e-06</v>
      </c>
    </row>
    <row r="4622">
      <c r="A4622" s="0">
        <v>0.99615660075150014</v>
      </c>
      <c r="B4622" s="0">
        <v>-1</v>
      </c>
      <c r="C4622" s="0">
        <v>3</v>
      </c>
      <c r="D4622" s="0">
        <v>0</v>
      </c>
      <c r="E4622" s="0">
        <v>-3</v>
      </c>
      <c r="F4622" s="0">
        <v>2</v>
      </c>
      <c r="G4622" s="0">
        <v>0.46759050403826846</v>
      </c>
      <c r="H4622" s="0">
        <v>4.3097751458015225e-06</v>
      </c>
      <c r="I4622" s="0">
        <v>-0.096364421216460605</v>
      </c>
      <c r="J4622" s="0">
        <v>0.1763866780847351</v>
      </c>
      <c r="K4622" s="0">
        <v>-5.9556233929599789e-05</v>
      </c>
    </row>
    <row r="4623">
      <c r="A4623" s="0">
        <v>0.99615571104669365</v>
      </c>
      <c r="B4623" s="0">
        <v>2</v>
      </c>
      <c r="C4623" s="0">
        <v>2</v>
      </c>
      <c r="D4623" s="0">
        <v>-1</v>
      </c>
      <c r="E4623" s="0">
        <v>0</v>
      </c>
      <c r="F4623" s="0">
        <v>1</v>
      </c>
      <c r="G4623" s="0">
        <v>65.272687809167365</v>
      </c>
      <c r="H4623" s="0">
        <v>0.068479582490315744</v>
      </c>
      <c r="I4623" s="0">
        <v>-797.97218595800348</v>
      </c>
      <c r="J4623" s="0">
        <v>0.13304612852384043</v>
      </c>
      <c r="K4623" s="0">
        <v>-0.01160928896132871</v>
      </c>
    </row>
    <row r="4624">
      <c r="A4624" s="0">
        <v>0.99615320502849469</v>
      </c>
      <c r="B4624" s="0">
        <v>-1</v>
      </c>
      <c r="C4624" s="0">
        <v>-1</v>
      </c>
      <c r="D4624" s="0">
        <v>-1</v>
      </c>
      <c r="E4624" s="0">
        <v>0</v>
      </c>
      <c r="F4624" s="0">
        <v>2</v>
      </c>
      <c r="G4624" s="0">
        <v>0.1078218325682984</v>
      </c>
      <c r="H4624" s="0">
        <v>-0.028160594485914479</v>
      </c>
      <c r="I4624" s="0">
        <v>1.5277781325328514</v>
      </c>
      <c r="J4624" s="0">
        <v>-0.031493615230256983</v>
      </c>
      <c r="K4624" s="0">
        <v>0.00010433254659540172</v>
      </c>
    </row>
    <row r="4625">
      <c r="A4625" s="0">
        <v>0.99615230475375705</v>
      </c>
      <c r="B4625" s="0">
        <v>1</v>
      </c>
      <c r="C4625" s="0">
        <v>3</v>
      </c>
      <c r="D4625" s="0">
        <v>2</v>
      </c>
      <c r="E4625" s="0">
        <v>-1</v>
      </c>
      <c r="F4625" s="0">
        <v>-3</v>
      </c>
      <c r="G4625" s="0">
        <v>5.9916060981772228</v>
      </c>
      <c r="H4625" s="0">
        <v>-0.0003905729476473871</v>
      </c>
      <c r="I4625" s="0">
        <v>0.0011134396475260826</v>
      </c>
      <c r="J4625" s="0">
        <v>-0.24450003560165964</v>
      </c>
      <c r="K4625" s="0">
        <v>1464.9078739590968</v>
      </c>
    </row>
    <row r="4626">
      <c r="A4626" s="0">
        <v>0.99615044502009753</v>
      </c>
      <c r="B4626" s="0">
        <v>3</v>
      </c>
      <c r="C4626" s="0">
        <v>-2</v>
      </c>
      <c r="D4626" s="0">
        <v>-1</v>
      </c>
      <c r="E4626" s="0">
        <v>0</v>
      </c>
      <c r="F4626" s="0">
        <v>2</v>
      </c>
      <c r="G4626" s="0">
        <v>693.41488600143066</v>
      </c>
      <c r="H4626" s="0">
        <v>400.58976995681468</v>
      </c>
      <c r="I4626" s="0">
        <v>-10914.430599811823</v>
      </c>
      <c r="J4626" s="0">
        <v>0.085616969500888027</v>
      </c>
      <c r="K4626" s="0">
        <v>-0.00016681001108942965</v>
      </c>
    </row>
    <row r="4627">
      <c r="A4627" s="0">
        <v>0.99615007768380226</v>
      </c>
      <c r="B4627" s="0">
        <v>-2</v>
      </c>
      <c r="C4627" s="0">
        <v>-3</v>
      </c>
      <c r="D4627" s="0">
        <v>2</v>
      </c>
      <c r="E4627" s="0">
        <v>-1</v>
      </c>
      <c r="F4627" s="0">
        <v>0</v>
      </c>
      <c r="G4627" s="0">
        <v>-0.013148141852989461</v>
      </c>
      <c r="H4627" s="0">
        <v>0.0007706461639616014</v>
      </c>
      <c r="I4627" s="0">
        <v>1.3231688058022007e-06</v>
      </c>
      <c r="J4627" s="0">
        <v>-0.51771304986976452</v>
      </c>
      <c r="K4627" s="0">
        <v>-0.43185584845361447</v>
      </c>
    </row>
    <row r="4628">
      <c r="A4628" s="0">
        <v>0.99614943955766544</v>
      </c>
      <c r="B4628" s="0">
        <v>-2</v>
      </c>
      <c r="C4628" s="0">
        <v>2</v>
      </c>
      <c r="D4628" s="0">
        <v>-1</v>
      </c>
      <c r="E4628" s="0">
        <v>-1</v>
      </c>
      <c r="F4628" s="0">
        <v>-2</v>
      </c>
      <c r="G4628" s="0">
        <v>-0.0054112212029780388</v>
      </c>
      <c r="H4628" s="0">
        <v>-3.1837061359756189e-06</v>
      </c>
      <c r="I4628" s="0">
        <v>0.97612237832673077</v>
      </c>
      <c r="J4628" s="0">
        <v>0.78489824731102686</v>
      </c>
      <c r="K4628" s="0">
        <v>67.343217042380942</v>
      </c>
    </row>
    <row r="4629">
      <c r="A4629" s="0">
        <v>0.99614899667275514</v>
      </c>
      <c r="B4629" s="0">
        <v>-3</v>
      </c>
      <c r="C4629" s="0">
        <v>-2</v>
      </c>
      <c r="D4629" s="0">
        <v>0</v>
      </c>
      <c r="E4629" s="0">
        <v>1</v>
      </c>
      <c r="F4629" s="0">
        <v>0</v>
      </c>
      <c r="G4629" s="0">
        <v>-0.005841461911269101</v>
      </c>
      <c r="H4629" s="0">
        <v>0.00047219774211018401</v>
      </c>
      <c r="I4629" s="0">
        <v>0.0012463808636885409</v>
      </c>
      <c r="J4629" s="0">
        <v>-0.0041414618917612897</v>
      </c>
      <c r="K4629" s="0">
        <v>-0.43130249670235349</v>
      </c>
    </row>
    <row r="4630">
      <c r="A4630" s="0">
        <v>0.99614749787982382</v>
      </c>
      <c r="B4630" s="0">
        <v>-1</v>
      </c>
      <c r="C4630" s="0">
        <v>-3</v>
      </c>
      <c r="D4630" s="0">
        <v>-1</v>
      </c>
      <c r="E4630" s="0">
        <v>-2</v>
      </c>
      <c r="F4630" s="0">
        <v>-1</v>
      </c>
      <c r="G4630" s="0">
        <v>0.0013353823605627149</v>
      </c>
      <c r="H4630" s="0">
        <v>0.0665480137538179</v>
      </c>
      <c r="I4630" s="0">
        <v>8.3280452651710863</v>
      </c>
      <c r="J4630" s="0">
        <v>1.2198864910479941</v>
      </c>
      <c r="K4630" s="0">
        <v>24.880303804736325</v>
      </c>
    </row>
    <row r="4631">
      <c r="A4631" s="0">
        <v>0.99614565786806575</v>
      </c>
      <c r="B4631" s="0">
        <v>0</v>
      </c>
      <c r="C4631" s="0">
        <v>0</v>
      </c>
      <c r="D4631" s="0">
        <v>1</v>
      </c>
      <c r="E4631" s="0">
        <v>-3</v>
      </c>
      <c r="F4631" s="0">
        <v>2</v>
      </c>
      <c r="G4631" s="0">
        <v>1.4499066092034689</v>
      </c>
      <c r="H4631" s="0">
        <v>-0.07583899543067199</v>
      </c>
      <c r="I4631" s="0">
        <v>0.021003335890710337</v>
      </c>
      <c r="J4631" s="0">
        <v>-0.040389746956133302</v>
      </c>
      <c r="K4631" s="0">
        <v>2.6987166354518276e-05</v>
      </c>
    </row>
    <row r="4632">
      <c r="A4632" s="0">
        <v>0.99614059456080262</v>
      </c>
      <c r="B4632" s="0">
        <v>-3</v>
      </c>
      <c r="C4632" s="0">
        <v>1</v>
      </c>
      <c r="D4632" s="0">
        <v>-1</v>
      </c>
      <c r="E4632" s="0">
        <v>1</v>
      </c>
      <c r="F4632" s="0">
        <v>3</v>
      </c>
      <c r="G4632" s="0">
        <v>-0.0031475289079412332</v>
      </c>
      <c r="H4632" s="0">
        <v>-2.6088615787432603e-05</v>
      </c>
      <c r="I4632" s="0">
        <v>0.17406780520652446</v>
      </c>
      <c r="J4632" s="0">
        <v>-0.012274124411180108</v>
      </c>
      <c r="K4632" s="0">
        <v>-6.4556923565807246e-06</v>
      </c>
    </row>
    <row r="4633">
      <c r="A4633" s="0">
        <v>0.99613963008542095</v>
      </c>
      <c r="B4633" s="0">
        <v>-1</v>
      </c>
      <c r="C4633" s="0">
        <v>1</v>
      </c>
      <c r="D4633" s="0">
        <v>0</v>
      </c>
      <c r="E4633" s="0">
        <v>3</v>
      </c>
      <c r="F4633" s="0">
        <v>2</v>
      </c>
      <c r="G4633" s="0">
        <v>0.48775343797465337</v>
      </c>
      <c r="H4633" s="0">
        <v>0.0033878057409173403</v>
      </c>
      <c r="I4633" s="0">
        <v>-0.10672375575219099</v>
      </c>
      <c r="J4633" s="0">
        <v>0.00017884495152334156</v>
      </c>
      <c r="K4633" s="0">
        <v>-8.7644303445441913e-05</v>
      </c>
    </row>
    <row r="4634">
      <c r="A4634" s="0">
        <v>0.99613908076850366</v>
      </c>
      <c r="B4634" s="0">
        <v>0</v>
      </c>
      <c r="C4634" s="0">
        <v>2</v>
      </c>
      <c r="D4634" s="0">
        <v>-1</v>
      </c>
      <c r="E4634" s="0">
        <v>0</v>
      </c>
      <c r="F4634" s="0">
        <v>-2</v>
      </c>
      <c r="G4634" s="0">
        <v>3.3613082581071621</v>
      </c>
      <c r="H4634" s="0">
        <v>0.0012064057649217393</v>
      </c>
      <c r="I4634" s="0">
        <v>-66.059580505705767</v>
      </c>
      <c r="J4634" s="0">
        <v>0.056682114840373166</v>
      </c>
      <c r="K4634" s="0">
        <v>-413.95464751957968</v>
      </c>
    </row>
    <row r="4635">
      <c r="A4635" s="0">
        <v>0.99613873978783818</v>
      </c>
      <c r="B4635" s="0">
        <v>-2</v>
      </c>
      <c r="C4635" s="0">
        <v>-3</v>
      </c>
      <c r="D4635" s="0">
        <v>2</v>
      </c>
      <c r="E4635" s="0">
        <v>-2</v>
      </c>
      <c r="F4635" s="0">
        <v>0</v>
      </c>
      <c r="G4635" s="0">
        <v>-0.013645834811829996</v>
      </c>
      <c r="H4635" s="0">
        <v>-0.0051594882310933982</v>
      </c>
      <c r="I4635" s="0">
        <v>1.3685719666060394e-06</v>
      </c>
      <c r="J4635" s="0">
        <v>-1.3726331990261964</v>
      </c>
      <c r="K4635" s="0">
        <v>-0.45134451173923207</v>
      </c>
    </row>
    <row r="4636">
      <c r="A4636" s="0">
        <v>0.9961387385927285</v>
      </c>
      <c r="B4636" s="0">
        <v>2</v>
      </c>
      <c r="C4636" s="0">
        <v>-1</v>
      </c>
      <c r="D4636" s="0">
        <v>1</v>
      </c>
      <c r="E4636" s="0">
        <v>-3</v>
      </c>
      <c r="F4636" s="0">
        <v>3</v>
      </c>
      <c r="G4636" s="0">
        <v>-5.3289638780313888</v>
      </c>
      <c r="H4636" s="0">
        <v>72.780716555946029</v>
      </c>
      <c r="I4636" s="0">
        <v>1.2565797108930994</v>
      </c>
      <c r="J4636" s="0">
        <v>0.066354121557756413</v>
      </c>
      <c r="K4636" s="0">
        <v>-8.8538264949699656e-07</v>
      </c>
    </row>
    <row r="4637">
      <c r="A4637" s="0">
        <v>0.99613749517744565</v>
      </c>
      <c r="B4637" s="0">
        <v>-1</v>
      </c>
      <c r="C4637" s="0">
        <v>3</v>
      </c>
      <c r="D4637" s="0">
        <v>-1</v>
      </c>
      <c r="E4637" s="0">
        <v>0</v>
      </c>
      <c r="F4637" s="0">
        <v>-2</v>
      </c>
      <c r="G4637" s="0">
        <v>0.026888380267427063</v>
      </c>
      <c r="H4637" s="0">
        <v>-1.0970117251665505e-05</v>
      </c>
      <c r="I4637" s="0">
        <v>3.2632322960525308</v>
      </c>
      <c r="J4637" s="0">
        <v>-0.12855292623915543</v>
      </c>
      <c r="K4637" s="0">
        <v>105.46405184004395</v>
      </c>
    </row>
    <row r="4638">
      <c r="A4638" s="0">
        <v>0.99613593962697622</v>
      </c>
      <c r="B4638" s="0">
        <v>2</v>
      </c>
      <c r="C4638" s="0">
        <v>-2</v>
      </c>
      <c r="D4638" s="0">
        <v>2</v>
      </c>
      <c r="E4638" s="0">
        <v>0</v>
      </c>
      <c r="F4638" s="0">
        <v>2</v>
      </c>
      <c r="G4638" s="0">
        <v>30.875402939639248</v>
      </c>
      <c r="H4638" s="0">
        <v>22.158048898419668</v>
      </c>
      <c r="I4638" s="0">
        <v>0.033075434637816092</v>
      </c>
      <c r="J4638" s="0">
        <v>0.20861110776823885</v>
      </c>
      <c r="K4638" s="0">
        <v>9.7014756456172471e-06</v>
      </c>
    </row>
    <row r="4639">
      <c r="A4639" s="0">
        <v>0.99613496597866924</v>
      </c>
      <c r="B4639" s="0">
        <v>2</v>
      </c>
      <c r="C4639" s="0">
        <v>-2</v>
      </c>
      <c r="D4639" s="0">
        <v>2</v>
      </c>
      <c r="E4639" s="0">
        <v>1</v>
      </c>
      <c r="F4639" s="0">
        <v>-1</v>
      </c>
      <c r="G4639" s="0">
        <v>-28.489091953407183</v>
      </c>
      <c r="H4639" s="0">
        <v>11.861231379304977</v>
      </c>
      <c r="I4639" s="0">
        <v>0.021493315614510174</v>
      </c>
      <c r="J4639" s="0">
        <v>0.015075224485530782</v>
      </c>
      <c r="K4639" s="0">
        <v>-38.010527765288117</v>
      </c>
    </row>
    <row r="4640">
      <c r="A4640" s="0">
        <v>0.99613472635189981</v>
      </c>
      <c r="B4640" s="0">
        <v>-1</v>
      </c>
      <c r="C4640" s="0">
        <v>3</v>
      </c>
      <c r="D4640" s="0">
        <v>0</v>
      </c>
      <c r="E4640" s="0">
        <v>-2</v>
      </c>
      <c r="F4640" s="0">
        <v>-2</v>
      </c>
      <c r="G4640" s="0">
        <v>0.40381113051222811</v>
      </c>
      <c r="H4640" s="0">
        <v>5.3269675350395103e-06</v>
      </c>
      <c r="I4640" s="0">
        <v>-0.075573292674203069</v>
      </c>
      <c r="J4640" s="0">
        <v>0.24067146682251855</v>
      </c>
      <c r="K4640" s="0">
        <v>-11.285453465346107</v>
      </c>
    </row>
    <row r="4641">
      <c r="A4641" s="0">
        <v>0.99613405041759562</v>
      </c>
      <c r="B4641" s="0">
        <v>0</v>
      </c>
      <c r="C4641" s="0">
        <v>1</v>
      </c>
      <c r="D4641" s="0">
        <v>1</v>
      </c>
      <c r="E4641" s="0">
        <v>-1</v>
      </c>
      <c r="F4641" s="0">
        <v>1</v>
      </c>
      <c r="G4641" s="0">
        <v>1.2608369937754871</v>
      </c>
      <c r="H4641" s="0">
        <v>-0.0055245577784655215</v>
      </c>
      <c r="I4641" s="0">
        <v>0.035104851335186031</v>
      </c>
      <c r="J4641" s="0">
        <v>-0.13922155084233723</v>
      </c>
      <c r="K4641" s="0">
        <v>0.0074718169082482258</v>
      </c>
    </row>
    <row r="4642">
      <c r="A4642" s="0">
        <v>0.99613087832182123</v>
      </c>
      <c r="B4642" s="0">
        <v>1</v>
      </c>
      <c r="C4642" s="0">
        <v>0</v>
      </c>
      <c r="D4642" s="0">
        <v>-2</v>
      </c>
      <c r="E4642" s="0">
        <v>3</v>
      </c>
      <c r="F4642" s="0">
        <v>1</v>
      </c>
      <c r="G4642" s="0">
        <v>7.4430875363117979</v>
      </c>
      <c r="H4642" s="0">
        <v>-0.99303196311123754</v>
      </c>
      <c r="I4642" s="0">
        <v>-362.0109151041836</v>
      </c>
      <c r="J4642" s="0">
        <v>-5.5432168809117374e-05</v>
      </c>
      <c r="K4642" s="0">
        <v>-0.007080858392372884</v>
      </c>
    </row>
    <row r="4643">
      <c r="A4643" s="0">
        <v>0.99612841179767986</v>
      </c>
      <c r="B4643" s="0">
        <v>-2</v>
      </c>
      <c r="C4643" s="0">
        <v>3</v>
      </c>
      <c r="D4643" s="0">
        <v>-2</v>
      </c>
      <c r="E4643" s="0">
        <v>-2</v>
      </c>
      <c r="F4643" s="0">
        <v>-3</v>
      </c>
      <c r="G4643" s="0">
        <v>0.0032132377566897194</v>
      </c>
      <c r="H4643" s="0">
        <v>2.2691438160622113e-07</v>
      </c>
      <c r="I4643" s="0">
        <v>21.748655071535005</v>
      </c>
      <c r="J4643" s="0">
        <v>0.53414548545970963</v>
      </c>
      <c r="K4643" s="0">
        <v>5405.1266509399393</v>
      </c>
    </row>
    <row r="4644">
      <c r="A4644" s="0">
        <v>0.99612760005508194</v>
      </c>
      <c r="B4644" s="0">
        <v>-3</v>
      </c>
      <c r="C4644" s="0">
        <v>0</v>
      </c>
      <c r="D4644" s="0">
        <v>-1</v>
      </c>
      <c r="E4644" s="0">
        <v>-1</v>
      </c>
      <c r="F4644" s="0">
        <v>-1</v>
      </c>
      <c r="G4644" s="0">
        <v>-0.0015786375400380177</v>
      </c>
      <c r="H4644" s="0">
        <v>0.00029062063993984689</v>
      </c>
      <c r="I4644" s="0">
        <v>0.11278186843437528</v>
      </c>
      <c r="J4644" s="0">
        <v>-0.18913369289019163</v>
      </c>
      <c r="K4644" s="0">
        <v>-4.6423450619562123</v>
      </c>
    </row>
    <row r="4645">
      <c r="A4645" s="0">
        <v>0.99612717442293897</v>
      </c>
      <c r="B4645" s="0">
        <v>0</v>
      </c>
      <c r="C4645" s="0">
        <v>-2</v>
      </c>
      <c r="D4645" s="0">
        <v>0</v>
      </c>
      <c r="E4645" s="0">
        <v>3</v>
      </c>
      <c r="F4645" s="0">
        <v>2</v>
      </c>
      <c r="G4645" s="0">
        <v>0.29813853342241781</v>
      </c>
      <c r="H4645" s="0">
        <v>0.20290727098456918</v>
      </c>
      <c r="I4645" s="0">
        <v>0.46683465841415939</v>
      </c>
      <c r="J4645" s="0">
        <v>2.8421922669788955e-05</v>
      </c>
      <c r="K4645" s="0">
        <v>-1.7602934304821642e-05</v>
      </c>
    </row>
    <row r="4646">
      <c r="A4646" s="0">
        <v>0.99612626274798799</v>
      </c>
      <c r="B4646" s="0">
        <v>-3</v>
      </c>
      <c r="C4646" s="0">
        <v>2</v>
      </c>
      <c r="D4646" s="0">
        <v>-1</v>
      </c>
      <c r="E4646" s="0">
        <v>-3</v>
      </c>
      <c r="F4646" s="0">
        <v>-1</v>
      </c>
      <c r="G4646" s="0">
        <v>-0.0013282752607242151</v>
      </c>
      <c r="H4646" s="0">
        <v>2.1250105824123497e-06</v>
      </c>
      <c r="I4646" s="0">
        <v>0.12379527174127651</v>
      </c>
      <c r="J4646" s="0">
        <v>0.76733714204999315</v>
      </c>
      <c r="K4646" s="0">
        <v>-4.0990763076603267</v>
      </c>
    </row>
    <row r="4647">
      <c r="A4647" s="0">
        <v>0.99612521929442333</v>
      </c>
      <c r="B4647" s="0">
        <v>0</v>
      </c>
      <c r="C4647" s="0">
        <v>-1</v>
      </c>
      <c r="D4647" s="0">
        <v>1</v>
      </c>
      <c r="E4647" s="0">
        <v>-1</v>
      </c>
      <c r="F4647" s="0">
        <v>-3</v>
      </c>
      <c r="G4647" s="0">
        <v>1.5049399523271076</v>
      </c>
      <c r="H4647" s="0">
        <v>0.33135949584165864</v>
      </c>
      <c r="I4647" s="0">
        <v>0.012939052048063308</v>
      </c>
      <c r="J4647" s="0">
        <v>0.012423422523479737</v>
      </c>
      <c r="K4647" s="0">
        <v>531.29136932517349</v>
      </c>
    </row>
    <row r="4648">
      <c r="A4648" s="0">
        <v>0.99612337592227485</v>
      </c>
      <c r="B4648" s="0">
        <v>-2</v>
      </c>
      <c r="C4648" s="0">
        <v>-2</v>
      </c>
      <c r="D4648" s="0">
        <v>-2</v>
      </c>
      <c r="E4648" s="0">
        <v>2</v>
      </c>
      <c r="F4648" s="0">
        <v>-3</v>
      </c>
      <c r="G4648" s="0">
        <v>0.0033139263443080287</v>
      </c>
      <c r="H4648" s="0">
        <v>-0.0035449558001241564</v>
      </c>
      <c r="I4648" s="0">
        <v>21.153248156584173</v>
      </c>
      <c r="J4648" s="0">
        <v>-0.00021911185274487216</v>
      </c>
      <c r="K4648" s="0">
        <v>5221.4940592828416</v>
      </c>
    </row>
    <row r="4649">
      <c r="A4649" s="0">
        <v>0.99612303010517189</v>
      </c>
      <c r="B4649" s="0">
        <v>0</v>
      </c>
      <c r="C4649" s="0">
        <v>0</v>
      </c>
      <c r="D4649" s="0">
        <v>1</v>
      </c>
      <c r="E4649" s="0">
        <v>1</v>
      </c>
      <c r="F4649" s="0">
        <v>-3</v>
      </c>
      <c r="G4649" s="0">
        <v>1.8209248314943631</v>
      </c>
      <c r="H4649" s="0">
        <v>-0.19221935986848818</v>
      </c>
      <c r="I4649" s="0">
        <v>0.011968597712234529</v>
      </c>
      <c r="J4649" s="0">
        <v>-0.0089327378594899979</v>
      </c>
      <c r="K4649" s="0">
        <v>437.02460536569316</v>
      </c>
    </row>
    <row r="4650">
      <c r="A4650" s="0">
        <v>0.99612179174022542</v>
      </c>
      <c r="B4650" s="0">
        <v>3</v>
      </c>
      <c r="C4650" s="0">
        <v>-3</v>
      </c>
      <c r="D4650" s="0">
        <v>-1</v>
      </c>
      <c r="E4650" s="0">
        <v>-1</v>
      </c>
      <c r="F4650" s="0">
        <v>2</v>
      </c>
      <c r="G4650" s="0">
        <v>600.8109997438313</v>
      </c>
      <c r="H4650" s="0">
        <v>-47.080327849200366</v>
      </c>
      <c r="I4650" s="0">
        <v>-9593.9290451616871</v>
      </c>
      <c r="J4650" s="0">
        <v>-0.39529820809265398</v>
      </c>
      <c r="K4650" s="0">
        <v>-0.00013033175957328301</v>
      </c>
    </row>
    <row r="4651">
      <c r="A4651" s="0">
        <v>0.99612152828675538</v>
      </c>
      <c r="B4651" s="0">
        <v>2</v>
      </c>
      <c r="C4651" s="0">
        <v>0</v>
      </c>
      <c r="D4651" s="0">
        <v>2</v>
      </c>
      <c r="E4651" s="0">
        <v>3</v>
      </c>
      <c r="F4651" s="0">
        <v>-1</v>
      </c>
      <c r="G4651" s="0">
        <v>-41.088608760058555</v>
      </c>
      <c r="H4651" s="0">
        <v>-2.9266721937336926</v>
      </c>
      <c r="I4651" s="0">
        <v>0.018340453864016681</v>
      </c>
      <c r="J4651" s="0">
        <v>4.0914166107025177e-05</v>
      </c>
      <c r="K4651" s="0">
        <v>-49.678154981096881</v>
      </c>
    </row>
    <row r="4652">
      <c r="A4652" s="0">
        <v>0.99612050202622338</v>
      </c>
      <c r="B4652" s="0">
        <v>3</v>
      </c>
      <c r="C4652" s="0">
        <v>-3</v>
      </c>
      <c r="D4652" s="0">
        <v>1</v>
      </c>
      <c r="E4652" s="0">
        <v>-2</v>
      </c>
      <c r="F4652" s="0">
        <v>3</v>
      </c>
      <c r="G4652" s="0">
        <v>-223.4542899991136</v>
      </c>
      <c r="H4652" s="0">
        <v>-2028.04231775928</v>
      </c>
      <c r="I4652" s="0">
        <v>17.76051111232022</v>
      </c>
      <c r="J4652" s="0">
        <v>-1.5649293112091827</v>
      </c>
      <c r="K4652" s="0">
        <v>-8.4351841559594289e-07</v>
      </c>
    </row>
    <row r="4653">
      <c r="A4653" s="0">
        <v>0.99612043900743552</v>
      </c>
      <c r="B4653" s="0">
        <v>-2</v>
      </c>
      <c r="C4653" s="0">
        <v>-3</v>
      </c>
      <c r="D4653" s="0">
        <v>-2</v>
      </c>
      <c r="E4653" s="0">
        <v>0</v>
      </c>
      <c r="F4653" s="0">
        <v>-2</v>
      </c>
      <c r="G4653" s="0">
        <v>0.0016788222610754965</v>
      </c>
      <c r="H4653" s="0">
        <v>-0.0024780903732753243</v>
      </c>
      <c r="I4653" s="0">
        <v>25.568883828297739</v>
      </c>
      <c r="J4653" s="0">
        <v>-0.083073863445433591</v>
      </c>
      <c r="K4653" s="0">
        <v>438.59212400378192</v>
      </c>
    </row>
    <row r="4654">
      <c r="A4654" s="0">
        <v>0.99611842450724608</v>
      </c>
      <c r="B4654" s="0">
        <v>2</v>
      </c>
      <c r="C4654" s="0">
        <v>-3</v>
      </c>
      <c r="D4654" s="0">
        <v>-1</v>
      </c>
      <c r="E4654" s="0">
        <v>0</v>
      </c>
      <c r="F4654" s="0">
        <v>2</v>
      </c>
      <c r="G4654" s="0">
        <v>86.374894399073341</v>
      </c>
      <c r="H4654" s="0">
        <v>19.88114643273002</v>
      </c>
      <c r="I4654" s="0">
        <v>-1077.0162353497219</v>
      </c>
      <c r="J4654" s="0">
        <v>0.10365802253100984</v>
      </c>
      <c r="K4654" s="0">
        <v>-0.0001374009412586263</v>
      </c>
    </row>
    <row r="4655">
      <c r="A4655" s="0">
        <v>0.99611666657575793</v>
      </c>
      <c r="B4655" s="0">
        <v>-3</v>
      </c>
      <c r="C4655" s="0">
        <v>-2</v>
      </c>
      <c r="D4655" s="0">
        <v>0</v>
      </c>
      <c r="E4655" s="0">
        <v>2</v>
      </c>
      <c r="F4655" s="0">
        <v>0</v>
      </c>
      <c r="G4655" s="0">
        <v>-0.0060612032410797805</v>
      </c>
      <c r="H4655" s="0">
        <v>0.00048087091264444412</v>
      </c>
      <c r="I4655" s="0">
        <v>0.0012940022095312804</v>
      </c>
      <c r="J4655" s="0">
        <v>-0.00023925688364583551</v>
      </c>
      <c r="K4655" s="0">
        <v>-0.44125595922112132</v>
      </c>
    </row>
    <row r="4656">
      <c r="A4656" s="0">
        <v>0.99611636447993701</v>
      </c>
      <c r="B4656" s="0">
        <v>0</v>
      </c>
      <c r="C4656" s="0">
        <v>3</v>
      </c>
      <c r="D4656" s="0">
        <v>-2</v>
      </c>
      <c r="E4656" s="0">
        <v>0</v>
      </c>
      <c r="F4656" s="0">
        <v>1</v>
      </c>
      <c r="G4656" s="0">
        <v>1.927002525604717</v>
      </c>
      <c r="H4656" s="0">
        <v>6.4773368393483008e-05</v>
      </c>
      <c r="I4656" s="0">
        <v>-94.772425264581258</v>
      </c>
      <c r="J4656" s="0">
        <v>0.051430180788721462</v>
      </c>
      <c r="K4656" s="0">
        <v>-0.0043239103908145875</v>
      </c>
    </row>
    <row r="4657">
      <c r="A4657" s="0">
        <v>0.99611540056147863</v>
      </c>
      <c r="B4657" s="0">
        <v>-1</v>
      </c>
      <c r="C4657" s="0">
        <v>-1</v>
      </c>
      <c r="D4657" s="0">
        <v>-2</v>
      </c>
      <c r="E4657" s="0">
        <v>-2</v>
      </c>
      <c r="F4657" s="0">
        <v>-2</v>
      </c>
      <c r="G4657" s="0">
        <v>0.064199434447022877</v>
      </c>
      <c r="H4657" s="0">
        <v>-0.038960847477616453</v>
      </c>
      <c r="I4657" s="0">
        <v>228.08192625714369</v>
      </c>
      <c r="J4657" s="0">
        <v>-0.091268334791905395</v>
      </c>
      <c r="K4657" s="0">
        <v>964.65429653622778</v>
      </c>
    </row>
    <row r="4658">
      <c r="A4658" s="0">
        <v>0.99611524880021629</v>
      </c>
      <c r="B4658" s="0">
        <v>-2</v>
      </c>
      <c r="C4658" s="0">
        <v>0</v>
      </c>
      <c r="D4658" s="0">
        <v>-3</v>
      </c>
      <c r="E4658" s="0">
        <v>0</v>
      </c>
      <c r="F4658" s="0">
        <v>1</v>
      </c>
      <c r="G4658" s="0">
        <v>-0.0077137499975554816</v>
      </c>
      <c r="H4658" s="0">
        <v>-0.0045730134100979243</v>
      </c>
      <c r="I4658" s="0">
        <v>58.082443382543161</v>
      </c>
      <c r="J4658" s="0">
        <v>-0.26009177270162076</v>
      </c>
      <c r="K4658" s="0">
        <v>-0.037593785725295613</v>
      </c>
    </row>
    <row r="4659">
      <c r="A4659" s="0">
        <v>0.99611521158663074</v>
      </c>
      <c r="B4659" s="0">
        <v>3</v>
      </c>
      <c r="C4659" s="0">
        <v>-3</v>
      </c>
      <c r="D4659" s="0">
        <v>-1</v>
      </c>
      <c r="E4659" s="0">
        <v>3</v>
      </c>
      <c r="F4659" s="0">
        <v>3</v>
      </c>
      <c r="G4659" s="0">
        <v>733.93975580266454</v>
      </c>
      <c r="H4659" s="0">
        <v>605.22260153917978</v>
      </c>
      <c r="I4659" s="0">
        <v>-11719.08900967716</v>
      </c>
      <c r="J4659" s="0">
        <v>0.00020280501621056926</v>
      </c>
      <c r="K4659" s="0">
        <v>-2.2703448296841222e-06</v>
      </c>
    </row>
    <row r="4660">
      <c r="A4660" s="0">
        <v>0.99611509359863049</v>
      </c>
      <c r="B4660" s="0">
        <v>0</v>
      </c>
      <c r="C4660" s="0">
        <v>0</v>
      </c>
      <c r="D4660" s="0">
        <v>1</v>
      </c>
      <c r="E4660" s="0">
        <v>-3</v>
      </c>
      <c r="F4660" s="0">
        <v>3</v>
      </c>
      <c r="G4660" s="0">
        <v>1.4648678904157866</v>
      </c>
      <c r="H4660" s="0">
        <v>-0.070058293253624199</v>
      </c>
      <c r="I4660" s="0">
        <v>0.018979428646852644</v>
      </c>
      <c r="J4660" s="0">
        <v>-0.038743060093555139</v>
      </c>
      <c r="K4660" s="0">
        <v>2.4902567673520404e-07</v>
      </c>
    </row>
    <row r="4661">
      <c r="A4661" s="0">
        <v>0.9961147676510661</v>
      </c>
      <c r="B4661" s="0">
        <v>-3</v>
      </c>
      <c r="C4661" s="0">
        <v>-3</v>
      </c>
      <c r="D4661" s="0">
        <v>-1</v>
      </c>
      <c r="E4661" s="0">
        <v>-2</v>
      </c>
      <c r="F4661" s="0">
        <v>3</v>
      </c>
      <c r="G4661" s="0">
        <v>-0.0029839543335853963</v>
      </c>
      <c r="H4661" s="0">
        <v>0.00043950305262251295</v>
      </c>
      <c r="I4661" s="0">
        <v>0.1818539090152432</v>
      </c>
      <c r="J4661" s="0">
        <v>1.1235728519772039</v>
      </c>
      <c r="K4661" s="0">
        <v>-4.6497085960645676e-06</v>
      </c>
    </row>
    <row r="4662">
      <c r="A4662" s="0">
        <v>0.99611457640279533</v>
      </c>
      <c r="B4662" s="0">
        <v>0</v>
      </c>
      <c r="C4662" s="0">
        <v>2</v>
      </c>
      <c r="D4662" s="0">
        <v>2</v>
      </c>
      <c r="E4662" s="0">
        <v>2</v>
      </c>
      <c r="F4662" s="0">
        <v>0</v>
      </c>
      <c r="G4662" s="0">
        <v>0.70870507147196793</v>
      </c>
      <c r="H4662" s="0">
        <v>0.0027498197624594703</v>
      </c>
      <c r="I4662" s="0">
        <v>-3.8245767303691698e-05</v>
      </c>
      <c r="J4662" s="0">
        <v>0.0012952817021582097</v>
      </c>
      <c r="K4662" s="0">
        <v>-0.18774713514101371</v>
      </c>
    </row>
    <row r="4663">
      <c r="A4663" s="0">
        <v>0.99611431395915828</v>
      </c>
      <c r="B4663" s="0">
        <v>-3</v>
      </c>
      <c r="C4663" s="0">
        <v>2</v>
      </c>
      <c r="D4663" s="0">
        <v>0</v>
      </c>
      <c r="E4663" s="0">
        <v>2</v>
      </c>
      <c r="F4663" s="0">
        <v>0</v>
      </c>
      <c r="G4663" s="0">
        <v>-0.0047153982198154401</v>
      </c>
      <c r="H4663" s="0">
        <v>-5.1176431277407441e-06</v>
      </c>
      <c r="I4663" s="0">
        <v>0.001066251909759585</v>
      </c>
      <c r="J4663" s="0">
        <v>-0.0021699223142612476</v>
      </c>
      <c r="K4663" s="0">
        <v>-0.38422414539385991</v>
      </c>
    </row>
    <row r="4664">
      <c r="A4664" s="0">
        <v>0.99611302280300928</v>
      </c>
      <c r="B4664" s="0">
        <v>-1</v>
      </c>
      <c r="C4664" s="0">
        <v>0</v>
      </c>
      <c r="D4664" s="0">
        <v>-1</v>
      </c>
      <c r="E4664" s="0">
        <v>1</v>
      </c>
      <c r="F4664" s="0">
        <v>3</v>
      </c>
      <c r="G4664" s="0">
        <v>0.057413478592686057</v>
      </c>
      <c r="H4664" s="0">
        <v>0.019946508885319809</v>
      </c>
      <c r="I4664" s="0">
        <v>2.2373830608766578</v>
      </c>
      <c r="J4664" s="0">
        <v>0.016529755318403755</v>
      </c>
      <c r="K4664" s="0">
        <v>1.0149866375925776e-06</v>
      </c>
    </row>
    <row r="4665">
      <c r="A4665" s="0">
        <v>0.99611168022682239</v>
      </c>
      <c r="B4665" s="0">
        <v>-2</v>
      </c>
      <c r="C4665" s="0">
        <v>-3</v>
      </c>
      <c r="D4665" s="0">
        <v>-1</v>
      </c>
      <c r="E4665" s="0">
        <v>1</v>
      </c>
      <c r="F4665" s="0">
        <v>-3</v>
      </c>
      <c r="G4665" s="0">
        <v>-0.0045476802690416164</v>
      </c>
      <c r="H4665" s="0">
        <v>-0.0029701748585543295</v>
      </c>
      <c r="I4665" s="0">
        <v>0.77748665559936858</v>
      </c>
      <c r="J4665" s="0">
        <v>-0.011925561072851585</v>
      </c>
      <c r="K4665" s="0">
        <v>805.22592171208851</v>
      </c>
    </row>
    <row r="4666">
      <c r="A4666" s="0">
        <v>0.99611088023059335</v>
      </c>
      <c r="B4666" s="0">
        <v>3</v>
      </c>
      <c r="C4666" s="0">
        <v>0</v>
      </c>
      <c r="D4666" s="0">
        <v>0</v>
      </c>
      <c r="E4666" s="0">
        <v>-3</v>
      </c>
      <c r="F4666" s="0">
        <v>3</v>
      </c>
      <c r="G4666" s="0">
        <v>-449.23685751293124</v>
      </c>
      <c r="H4666" s="0">
        <v>-185.52455737263699</v>
      </c>
      <c r="I4666" s="0">
        <v>324.79980544130478</v>
      </c>
      <c r="J4666" s="0">
        <v>-0.21399749370266721</v>
      </c>
      <c r="K4666" s="0">
        <v>-1.8946599954210161e-06</v>
      </c>
    </row>
    <row r="4667">
      <c r="A4667" s="0">
        <v>0.99610882460089678</v>
      </c>
      <c r="B4667" s="0">
        <v>-3</v>
      </c>
      <c r="C4667" s="0">
        <v>-2</v>
      </c>
      <c r="D4667" s="0">
        <v>0</v>
      </c>
      <c r="E4667" s="0">
        <v>3</v>
      </c>
      <c r="F4667" s="0">
        <v>0</v>
      </c>
      <c r="G4667" s="0">
        <v>-0.0061383541761342326</v>
      </c>
      <c r="H4667" s="0">
        <v>0.00048444723543593783</v>
      </c>
      <c r="I4667" s="0">
        <v>0.0013106825928364649</v>
      </c>
      <c r="J4667" s="0">
        <v>-2.0349361464467974e-05</v>
      </c>
      <c r="K4667" s="0">
        <v>-0.44429477018750574</v>
      </c>
    </row>
    <row r="4668">
      <c r="A4668" s="0">
        <v>0.99610453523399856</v>
      </c>
      <c r="B4668" s="0">
        <v>3</v>
      </c>
      <c r="C4668" s="0">
        <v>-2</v>
      </c>
      <c r="D4668" s="0">
        <v>-1</v>
      </c>
      <c r="E4668" s="0">
        <v>2</v>
      </c>
      <c r="F4668" s="0">
        <v>3</v>
      </c>
      <c r="G4668" s="0">
        <v>721.30233753187247</v>
      </c>
      <c r="H4668" s="0">
        <v>639.20566311346079</v>
      </c>
      <c r="I4668" s="0">
        <v>-11677.258077829561</v>
      </c>
      <c r="J4668" s="0">
        <v>0.0016818400957179108</v>
      </c>
      <c r="K4668" s="0">
        <v>-2.1945852689268608e-06</v>
      </c>
    </row>
    <row r="4669">
      <c r="A4669" s="0">
        <v>0.99610200254996428</v>
      </c>
      <c r="B4669" s="0">
        <v>1</v>
      </c>
      <c r="C4669" s="0">
        <v>-1</v>
      </c>
      <c r="D4669" s="0">
        <v>1</v>
      </c>
      <c r="E4669" s="0">
        <v>-2</v>
      </c>
      <c r="F4669" s="0">
        <v>-3</v>
      </c>
      <c r="G4669" s="0">
        <v>2.1630782666404547</v>
      </c>
      <c r="H4669" s="0">
        <v>3.9256135327171409</v>
      </c>
      <c r="I4669" s="0">
        <v>0.12561086696489787</v>
      </c>
      <c r="J4669" s="0">
        <v>0.066178589221846842</v>
      </c>
      <c r="K4669" s="0">
        <v>-369.35209200315262</v>
      </c>
    </row>
    <row r="4670">
      <c r="A4670" s="0">
        <v>0.99610152775480154</v>
      </c>
      <c r="B4670" s="0">
        <v>2</v>
      </c>
      <c r="C4670" s="0">
        <v>1</v>
      </c>
      <c r="D4670" s="0">
        <v>3</v>
      </c>
      <c r="E4670" s="0">
        <v>-1</v>
      </c>
      <c r="F4670" s="0">
        <v>-2</v>
      </c>
      <c r="G4670" s="0">
        <v>65.214054180809171</v>
      </c>
      <c r="H4670" s="0">
        <v>-1.5690774026823544</v>
      </c>
      <c r="I4670" s="0">
        <v>0.0002388522301310298</v>
      </c>
      <c r="J4670" s="0">
        <v>-0.43398421049428981</v>
      </c>
      <c r="K4670" s="0">
        <v>372.00025011911754</v>
      </c>
    </row>
    <row r="4671">
      <c r="A4671" s="0">
        <v>0.99610094781256964</v>
      </c>
      <c r="B4671" s="0">
        <v>-3</v>
      </c>
      <c r="C4671" s="0">
        <v>0</v>
      </c>
      <c r="D4671" s="0">
        <v>-3</v>
      </c>
      <c r="E4671" s="0">
        <v>0</v>
      </c>
      <c r="F4671" s="0">
        <v>-3</v>
      </c>
      <c r="G4671" s="0">
        <v>-7.6732003987048603e-05</v>
      </c>
      <c r="H4671" s="0">
        <v>0.00024297464178824624</v>
      </c>
      <c r="I4671" s="0">
        <v>124.98655500995214</v>
      </c>
      <c r="J4671" s="0">
        <v>0.01284416455431284</v>
      </c>
      <c r="K4671" s="0">
        <v>12139.725078580181</v>
      </c>
    </row>
    <row r="4672">
      <c r="A4672" s="0">
        <v>0.99610023912631662</v>
      </c>
      <c r="B4672" s="0">
        <v>-1</v>
      </c>
      <c r="C4672" s="0">
        <v>-2</v>
      </c>
      <c r="D4672" s="0">
        <v>-1</v>
      </c>
      <c r="E4672" s="0">
        <v>1</v>
      </c>
      <c r="F4672" s="0">
        <v>-3</v>
      </c>
      <c r="G4672" s="0">
        <v>0.030915647197034064</v>
      </c>
      <c r="H4672" s="0">
        <v>-0.017154089758342778</v>
      </c>
      <c r="I4672" s="0">
        <v>3.7450417204074591</v>
      </c>
      <c r="J4672" s="0">
        <v>-0.0046104903061903952</v>
      </c>
      <c r="K4672" s="0">
        <v>1701.7176963010138</v>
      </c>
    </row>
    <row r="4673">
      <c r="A4673" s="0">
        <v>0.99609988345446987</v>
      </c>
      <c r="B4673" s="0">
        <v>-3</v>
      </c>
      <c r="C4673" s="0">
        <v>0</v>
      </c>
      <c r="D4673" s="0">
        <v>-2</v>
      </c>
      <c r="E4673" s="0">
        <v>-1</v>
      </c>
      <c r="F4673" s="0">
        <v>-2</v>
      </c>
      <c r="G4673" s="0">
        <v>-0.00065517623886207198</v>
      </c>
      <c r="H4673" s="0">
        <v>0.00028465798546336213</v>
      </c>
      <c r="I4673" s="0">
        <v>3.8233569977577986</v>
      </c>
      <c r="J4673" s="0">
        <v>-0.11715430935926896</v>
      </c>
      <c r="K4673" s="0">
        <v>211.69082299231269</v>
      </c>
    </row>
    <row r="4674">
      <c r="A4674" s="0">
        <v>0.99609939770562661</v>
      </c>
      <c r="B4674" s="0">
        <v>3</v>
      </c>
      <c r="C4674" s="0">
        <v>-2</v>
      </c>
      <c r="D4674" s="0">
        <v>2</v>
      </c>
      <c r="E4674" s="0">
        <v>-3</v>
      </c>
      <c r="F4674" s="0">
        <v>-1</v>
      </c>
      <c r="G4674" s="0">
        <v>-581.90949890965771</v>
      </c>
      <c r="H4674" s="0">
        <v>-1736.8049898705237</v>
      </c>
      <c r="I4674" s="0">
        <v>0.035621308447975709</v>
      </c>
      <c r="J4674" s="0">
        <v>-0.58676196818576576</v>
      </c>
      <c r="K4674" s="0">
        <v>-90.097370903054312</v>
      </c>
    </row>
    <row r="4675">
      <c r="A4675" s="0">
        <v>0.99609897220903987</v>
      </c>
      <c r="B4675" s="0">
        <v>-3</v>
      </c>
      <c r="C4675" s="0">
        <v>0</v>
      </c>
      <c r="D4675" s="0">
        <v>-1</v>
      </c>
      <c r="E4675" s="0">
        <v>0</v>
      </c>
      <c r="F4675" s="0">
        <v>-1</v>
      </c>
      <c r="G4675" s="0">
        <v>-0.0014939042375082736</v>
      </c>
      <c r="H4675" s="0">
        <v>0.00023024461295710608</v>
      </c>
      <c r="I4675" s="0">
        <v>0.11426815396074126</v>
      </c>
      <c r="J4675" s="0">
        <v>-0.021172402435085304</v>
      </c>
      <c r="K4675" s="0">
        <v>-4.1553061767762154</v>
      </c>
    </row>
    <row r="4676">
      <c r="A4676" s="0">
        <v>0.99609896219432492</v>
      </c>
      <c r="B4676" s="0">
        <v>0</v>
      </c>
      <c r="C4676" s="0">
        <v>3</v>
      </c>
      <c r="D4676" s="0">
        <v>-3</v>
      </c>
      <c r="E4676" s="0">
        <v>2</v>
      </c>
      <c r="F4676" s="0">
        <v>0</v>
      </c>
      <c r="G4676" s="0">
        <v>0.99507442568018789</v>
      </c>
      <c r="H4676" s="0">
        <v>0.00034026701325101135</v>
      </c>
      <c r="I4676" s="0">
        <v>-223.61345528863311</v>
      </c>
      <c r="J4676" s="0">
        <v>0.0018119882160083016</v>
      </c>
      <c r="K4676" s="0">
        <v>-0.14764486726806608</v>
      </c>
    </row>
    <row r="4677">
      <c r="A4677" s="0">
        <v>0.99609712196014455</v>
      </c>
      <c r="B4677" s="0">
        <v>0</v>
      </c>
      <c r="C4677" s="0">
        <v>2</v>
      </c>
      <c r="D4677" s="0">
        <v>0</v>
      </c>
      <c r="E4677" s="0">
        <v>-2</v>
      </c>
      <c r="F4677" s="0">
        <v>2</v>
      </c>
      <c r="G4677" s="0">
        <v>0.34868973721044633</v>
      </c>
      <c r="H4677" s="0">
        <v>-0.00069723909996037765</v>
      </c>
      <c r="I4677" s="0">
        <v>0.45687074225765018</v>
      </c>
      <c r="J4677" s="0">
        <v>-0.078392506663240769</v>
      </c>
      <c r="K4677" s="0">
        <v>-1.7165986176484071e-05</v>
      </c>
    </row>
    <row r="4678">
      <c r="A4678" s="0">
        <v>0.99609685030333206</v>
      </c>
      <c r="B4678" s="0">
        <v>-3</v>
      </c>
      <c r="C4678" s="0">
        <v>0</v>
      </c>
      <c r="D4678" s="0">
        <v>-1</v>
      </c>
      <c r="E4678" s="0">
        <v>-2</v>
      </c>
      <c r="F4678" s="0">
        <v>3</v>
      </c>
      <c r="G4678" s="0">
        <v>-0.0032157170071537796</v>
      </c>
      <c r="H4678" s="0">
        <v>-0.0001289782282357734</v>
      </c>
      <c r="I4678" s="0">
        <v>0.18934129683242001</v>
      </c>
      <c r="J4678" s="0">
        <v>0.49800231646620358</v>
      </c>
      <c r="K4678" s="0">
        <v>-6.2298036030386998e-06</v>
      </c>
    </row>
    <row r="4679">
      <c r="A4679" s="0">
        <v>0.99609414251842798</v>
      </c>
      <c r="B4679" s="0">
        <v>-2</v>
      </c>
      <c r="C4679" s="0">
        <v>-3</v>
      </c>
      <c r="D4679" s="0">
        <v>-1</v>
      </c>
      <c r="E4679" s="0">
        <v>0</v>
      </c>
      <c r="F4679" s="0">
        <v>-1</v>
      </c>
      <c r="G4679" s="0">
        <v>-0.0050764139751752341</v>
      </c>
      <c r="H4679" s="0">
        <v>-0.002350648211701258</v>
      </c>
      <c r="I4679" s="0">
        <v>0.80775049856069658</v>
      </c>
      <c r="J4679" s="0">
        <v>-0.095168833265264777</v>
      </c>
      <c r="K4679" s="0">
        <v>4.6313212272317834</v>
      </c>
    </row>
    <row r="4680">
      <c r="A4680" s="0">
        <v>0.99609357967361889</v>
      </c>
      <c r="B4680" s="0">
        <v>0</v>
      </c>
      <c r="C4680" s="0">
        <v>2</v>
      </c>
      <c r="D4680" s="0">
        <v>2</v>
      </c>
      <c r="E4680" s="0">
        <v>0</v>
      </c>
      <c r="F4680" s="0">
        <v>-1</v>
      </c>
      <c r="G4680" s="0">
        <v>2.6767527539831404</v>
      </c>
      <c r="H4680" s="0">
        <v>0.0012971200222994411</v>
      </c>
      <c r="I4680" s="0">
        <v>8.3581432918286233e-05</v>
      </c>
      <c r="J4680" s="0">
        <v>0.082909039992142788</v>
      </c>
      <c r="K4680" s="0">
        <v>9.6615169995413908</v>
      </c>
    </row>
    <row r="4681">
      <c r="A4681" s="0">
        <v>0.99609224325958612</v>
      </c>
      <c r="B4681" s="0">
        <v>2</v>
      </c>
      <c r="C4681" s="0">
        <v>3</v>
      </c>
      <c r="D4681" s="0">
        <v>2</v>
      </c>
      <c r="E4681" s="0">
        <v>0</v>
      </c>
      <c r="F4681" s="0">
        <v>1</v>
      </c>
      <c r="G4681" s="0">
        <v>34.87616204173122</v>
      </c>
      <c r="H4681" s="0">
        <v>0.027198258063904718</v>
      </c>
      <c r="I4681" s="0">
        <v>0.075610562618397825</v>
      </c>
      <c r="J4681" s="0">
        <v>0.61724004941321309</v>
      </c>
      <c r="K4681" s="0">
        <v>0.014226405519054229</v>
      </c>
    </row>
    <row r="4682">
      <c r="A4682" s="0">
        <v>0.99609163871301887</v>
      </c>
      <c r="B4682" s="0">
        <v>-3</v>
      </c>
      <c r="C4682" s="0">
        <v>0</v>
      </c>
      <c r="D4682" s="0">
        <v>0</v>
      </c>
      <c r="E4682" s="0">
        <v>3</v>
      </c>
      <c r="F4682" s="0">
        <v>-1</v>
      </c>
      <c r="G4682" s="0">
        <v>0.0080268010327551476</v>
      </c>
      <c r="H4682" s="0">
        <v>0.00029048143984655695</v>
      </c>
      <c r="I4682" s="0">
        <v>-0.0018861716420742901</v>
      </c>
      <c r="J4682" s="0">
        <v>7.8840352061627854e-05</v>
      </c>
      <c r="K4682" s="0">
        <v>-11.248971324249309</v>
      </c>
    </row>
    <row r="4683">
      <c r="A4683" s="0">
        <v>0.99609091558744278</v>
      </c>
      <c r="B4683" s="0">
        <v>1</v>
      </c>
      <c r="C4683" s="0">
        <v>-1</v>
      </c>
      <c r="D4683" s="0">
        <v>2</v>
      </c>
      <c r="E4683" s="0">
        <v>0</v>
      </c>
      <c r="F4683" s="0">
        <v>-3</v>
      </c>
      <c r="G4683" s="0">
        <v>6.3337995010110077</v>
      </c>
      <c r="H4683" s="0">
        <v>2.184569553290912</v>
      </c>
      <c r="I4683" s="0">
        <v>0.001250657188862926</v>
      </c>
      <c r="J4683" s="0">
        <v>0.052394833566437156</v>
      </c>
      <c r="K4683" s="0">
        <v>1628.6441729328872</v>
      </c>
    </row>
    <row r="4684">
      <c r="A4684" s="0">
        <v>0.99609025417394559</v>
      </c>
      <c r="B4684" s="0">
        <v>-2</v>
      </c>
      <c r="C4684" s="0">
        <v>-1</v>
      </c>
      <c r="D4684" s="0">
        <v>-1</v>
      </c>
      <c r="E4684" s="0">
        <v>1</v>
      </c>
      <c r="F4684" s="0">
        <v>3</v>
      </c>
      <c r="G4684" s="0">
        <v>0.0012216382279178826</v>
      </c>
      <c r="H4684" s="0">
        <v>-0.0055880908513517213</v>
      </c>
      <c r="I4684" s="0">
        <v>0.66069326269943174</v>
      </c>
      <c r="J4684" s="0">
        <v>-0.0031873704919157747</v>
      </c>
      <c r="K4684" s="0">
        <v>9.781799544258144e-07</v>
      </c>
    </row>
    <row r="4685">
      <c r="A4685" s="0">
        <v>0.99608843399271629</v>
      </c>
      <c r="B4685" s="0">
        <v>-3</v>
      </c>
      <c r="C4685" s="0">
        <v>3</v>
      </c>
      <c r="D4685" s="0">
        <v>1</v>
      </c>
      <c r="E4685" s="0">
        <v>0</v>
      </c>
      <c r="F4685" s="0">
        <v>0</v>
      </c>
      <c r="G4685" s="0">
        <v>-0.00082245548643521008</v>
      </c>
      <c r="H4685" s="0">
        <v>-3.6211712254227584e-07</v>
      </c>
      <c r="I4685" s="0">
        <v>1.1073582418555281e-05</v>
      </c>
      <c r="J4685" s="0">
        <v>-0.14615351454097955</v>
      </c>
      <c r="K4685" s="0">
        <v>-0.27204834376617515</v>
      </c>
    </row>
    <row r="4686">
      <c r="A4686" s="0">
        <v>0.99608821798342584</v>
      </c>
      <c r="B4686" s="0">
        <v>3</v>
      </c>
      <c r="C4686" s="0">
        <v>-1</v>
      </c>
      <c r="D4686" s="0">
        <v>3</v>
      </c>
      <c r="E4686" s="0">
        <v>-2</v>
      </c>
      <c r="F4686" s="0">
        <v>1</v>
      </c>
      <c r="G4686" s="0">
        <v>65.194613307394263</v>
      </c>
      <c r="H4686" s="0">
        <v>756.66934759924834</v>
      </c>
      <c r="I4686" s="0">
        <v>0.00088733627602570291</v>
      </c>
      <c r="J4686" s="0">
        <v>0.082202269732724834</v>
      </c>
      <c r="K4686" s="0">
        <v>-0.0099160053669839383</v>
      </c>
    </row>
    <row r="4687">
      <c r="A4687" s="0">
        <v>0.99608803771571874</v>
      </c>
      <c r="B4687" s="0">
        <v>-2</v>
      </c>
      <c r="C4687" s="0">
        <v>-2</v>
      </c>
      <c r="D4687" s="0">
        <v>-2</v>
      </c>
      <c r="E4687" s="0">
        <v>-2</v>
      </c>
      <c r="F4687" s="0">
        <v>-3</v>
      </c>
      <c r="G4687" s="0">
        <v>0.0033203689576172045</v>
      </c>
      <c r="H4687" s="0">
        <v>-0.0014742197485755391</v>
      </c>
      <c r="I4687" s="0">
        <v>21.58415165789949</v>
      </c>
      <c r="J4687" s="0">
        <v>0.33118863413222488</v>
      </c>
      <c r="K4687" s="0">
        <v>5331.2919383530016</v>
      </c>
    </row>
    <row r="4688">
      <c r="A4688" s="0">
        <v>0.9960878601411991</v>
      </c>
      <c r="B4688" s="0">
        <v>2</v>
      </c>
      <c r="C4688" s="0">
        <v>0</v>
      </c>
      <c r="D4688" s="0">
        <v>2</v>
      </c>
      <c r="E4688" s="0">
        <v>2</v>
      </c>
      <c r="F4688" s="0">
        <v>-1</v>
      </c>
      <c r="G4688" s="0">
        <v>-40.087850718395131</v>
      </c>
      <c r="H4688" s="0">
        <v>-2.9648623545922432</v>
      </c>
      <c r="I4688" s="0">
        <v>0.018448023981693505</v>
      </c>
      <c r="J4688" s="0">
        <v>0.0004492675812837961</v>
      </c>
      <c r="K4688" s="0">
        <v>-49.194845988417583</v>
      </c>
    </row>
    <row r="4689">
      <c r="A4689" s="0">
        <v>0.9960875424900677</v>
      </c>
      <c r="B4689" s="0">
        <v>2</v>
      </c>
      <c r="C4689" s="0">
        <v>-2</v>
      </c>
      <c r="D4689" s="0">
        <v>2</v>
      </c>
      <c r="E4689" s="0">
        <v>2</v>
      </c>
      <c r="F4689" s="0">
        <v>-1</v>
      </c>
      <c r="G4689" s="0">
        <v>-38.950445906187191</v>
      </c>
      <c r="H4689" s="0">
        <v>8.3464583454722909</v>
      </c>
      <c r="I4689" s="0">
        <v>0.019699691497622442</v>
      </c>
      <c r="J4689" s="0">
        <v>0.00090422327994888428</v>
      </c>
      <c r="K4689" s="0">
        <v>-44.433881303911001</v>
      </c>
    </row>
    <row r="4690">
      <c r="A4690" s="0">
        <v>0.99608369177171008</v>
      </c>
      <c r="B4690" s="0">
        <v>-3</v>
      </c>
      <c r="C4690" s="0">
        <v>0</v>
      </c>
      <c r="D4690" s="0">
        <v>-2</v>
      </c>
      <c r="E4690" s="0">
        <v>0</v>
      </c>
      <c r="F4690" s="0">
        <v>-2</v>
      </c>
      <c r="G4690" s="0">
        <v>-0.0005939865255298177</v>
      </c>
      <c r="H4690" s="0">
        <v>0.00024901700578829083</v>
      </c>
      <c r="I4690" s="0">
        <v>3.8382068519086485</v>
      </c>
      <c r="J4690" s="0">
        <v>-0.010528777040220453</v>
      </c>
      <c r="K4690" s="0">
        <v>215.78085798882711</v>
      </c>
    </row>
    <row r="4691">
      <c r="A4691" s="0">
        <v>0.99608238507278501</v>
      </c>
      <c r="B4691" s="0">
        <v>-1</v>
      </c>
      <c r="C4691" s="0">
        <v>-2</v>
      </c>
      <c r="D4691" s="0">
        <v>1</v>
      </c>
      <c r="E4691" s="0">
        <v>-3</v>
      </c>
      <c r="F4691" s="0">
        <v>-1</v>
      </c>
      <c r="G4691" s="0">
        <v>0.14757153594782271</v>
      </c>
      <c r="H4691" s="0">
        <v>-0.078316754335888361</v>
      </c>
      <c r="I4691" s="0">
        <v>-0.00095312088854012343</v>
      </c>
      <c r="J4691" s="0">
        <v>-0.68197333816513817</v>
      </c>
      <c r="K4691" s="0">
        <v>-6.2341242923701259</v>
      </c>
    </row>
    <row r="4692">
      <c r="A4692" s="0">
        <v>0.99608158980210926</v>
      </c>
      <c r="B4692" s="0">
        <v>3</v>
      </c>
      <c r="C4692" s="0">
        <v>-2</v>
      </c>
      <c r="D4692" s="0">
        <v>-1</v>
      </c>
      <c r="E4692" s="0">
        <v>-1</v>
      </c>
      <c r="F4692" s="0">
        <v>2</v>
      </c>
      <c r="G4692" s="0">
        <v>602.04795318439619</v>
      </c>
      <c r="H4692" s="0">
        <v>-42.296896000360348</v>
      </c>
      <c r="I4692" s="0">
        <v>-9601.8655603002771</v>
      </c>
      <c r="J4692" s="0">
        <v>-0.39199187198021701</v>
      </c>
      <c r="K4692" s="0">
        <v>-0.0001306988989853976</v>
      </c>
    </row>
    <row r="4693">
      <c r="A4693" s="0">
        <v>0.99608104198260494</v>
      </c>
      <c r="B4693" s="0">
        <v>3</v>
      </c>
      <c r="C4693" s="0">
        <v>-1</v>
      </c>
      <c r="D4693" s="0">
        <v>0</v>
      </c>
      <c r="E4693" s="0">
        <v>1</v>
      </c>
      <c r="F4693" s="0">
        <v>3</v>
      </c>
      <c r="G4693" s="0">
        <v>-1103.9908047716326</v>
      </c>
      <c r="H4693" s="0">
        <v>810.20934761129763</v>
      </c>
      <c r="I4693" s="0">
        <v>382.50371718281929</v>
      </c>
      <c r="J4693" s="0">
        <v>0.0080456761155748204</v>
      </c>
      <c r="K4693" s="0">
        <v>-1.8876749648691199e-06</v>
      </c>
    </row>
    <row r="4694">
      <c r="A4694" s="0">
        <v>0.99608097660835759</v>
      </c>
      <c r="B4694" s="0">
        <v>0</v>
      </c>
      <c r="C4694" s="0">
        <v>3</v>
      </c>
      <c r="D4694" s="0">
        <v>-2</v>
      </c>
      <c r="E4694" s="0">
        <v>2</v>
      </c>
      <c r="F4694" s="0">
        <v>0</v>
      </c>
      <c r="G4694" s="0">
        <v>1.0138182586051576</v>
      </c>
      <c r="H4694" s="0">
        <v>0.00034471180251173934</v>
      </c>
      <c r="I4694" s="0">
        <v>-15.646907290157957</v>
      </c>
      <c r="J4694" s="0">
        <v>0.0018330471886280136</v>
      </c>
      <c r="K4694" s="0">
        <v>-0.14613792981059173</v>
      </c>
    </row>
    <row r="4695">
      <c r="A4695" s="0">
        <v>0.99608076181629401</v>
      </c>
      <c r="B4695" s="0">
        <v>-1</v>
      </c>
      <c r="C4695" s="0">
        <v>1</v>
      </c>
      <c r="D4695" s="0">
        <v>-1</v>
      </c>
      <c r="E4695" s="0">
        <v>-3</v>
      </c>
      <c r="F4695" s="0">
        <v>-2</v>
      </c>
      <c r="G4695" s="0">
        <v>0.017189622440685007</v>
      </c>
      <c r="H4695" s="0">
        <v>0.00091847654429843455</v>
      </c>
      <c r="I4695" s="0">
        <v>4.5375999765013262</v>
      </c>
      <c r="J4695" s="0">
        <v>0.18198598638100333</v>
      </c>
      <c r="K4695" s="0">
        <v>143.90107836055245</v>
      </c>
    </row>
    <row r="4696">
      <c r="A4696" s="0">
        <v>0.99607865929607553</v>
      </c>
      <c r="B4696" s="0">
        <v>2</v>
      </c>
      <c r="C4696" s="0">
        <v>1</v>
      </c>
      <c r="D4696" s="0">
        <v>2</v>
      </c>
      <c r="E4696" s="0">
        <v>0</v>
      </c>
      <c r="F4696" s="0">
        <v>-1</v>
      </c>
      <c r="G4696" s="0">
        <v>-31.390571428657882</v>
      </c>
      <c r="H4696" s="0">
        <v>-0.34222219119073505</v>
      </c>
      <c r="I4696" s="0">
        <v>0.021398838583794953</v>
      </c>
      <c r="J4696" s="0">
        <v>0.070343903847674388</v>
      </c>
      <c r="K4696" s="0">
        <v>-42.699745549387671</v>
      </c>
    </row>
    <row r="4697">
      <c r="A4697" s="0">
        <v>0.99607855185847327</v>
      </c>
      <c r="B4697" s="0">
        <v>0</v>
      </c>
      <c r="C4697" s="0">
        <v>1</v>
      </c>
      <c r="D4697" s="0">
        <v>-2</v>
      </c>
      <c r="E4697" s="0">
        <v>-3</v>
      </c>
      <c r="F4697" s="0">
        <v>1</v>
      </c>
      <c r="G4697" s="0">
        <v>1.8188722418404408</v>
      </c>
      <c r="H4697" s="0">
        <v>-0.010735699526557237</v>
      </c>
      <c r="I4697" s="0">
        <v>-75.937592790250491</v>
      </c>
      <c r="J4697" s="0">
        <v>-0.052044626523492066</v>
      </c>
      <c r="K4697" s="0">
        <v>-0.0042764045201836836</v>
      </c>
    </row>
    <row r="4698">
      <c r="A4698" s="0">
        <v>0.99607669901747775</v>
      </c>
      <c r="B4698" s="0">
        <v>-2</v>
      </c>
      <c r="C4698" s="0">
        <v>1</v>
      </c>
      <c r="D4698" s="0">
        <v>1</v>
      </c>
      <c r="E4698" s="0">
        <v>-3</v>
      </c>
      <c r="F4698" s="0">
        <v>0</v>
      </c>
      <c r="G4698" s="0">
        <v>-0.020728896320374647</v>
      </c>
      <c r="H4698" s="0">
        <v>-0.00024637278787178882</v>
      </c>
      <c r="I4698" s="0">
        <v>0.00019760130481256142</v>
      </c>
      <c r="J4698" s="0">
        <v>-0.44814065484975518</v>
      </c>
      <c r="K4698" s="0">
        <v>-0.51360195639891026</v>
      </c>
    </row>
    <row r="4699">
      <c r="A4699" s="0">
        <v>0.99607499964887491</v>
      </c>
      <c r="B4699" s="0">
        <v>-1</v>
      </c>
      <c r="C4699" s="0">
        <v>3</v>
      </c>
      <c r="D4699" s="0">
        <v>-1</v>
      </c>
      <c r="E4699" s="0">
        <v>-2</v>
      </c>
      <c r="F4699" s="0">
        <v>-2</v>
      </c>
      <c r="G4699" s="0">
        <v>0.021721157466391462</v>
      </c>
      <c r="H4699" s="0">
        <v>3.5206147121520045e-06</v>
      </c>
      <c r="I4699" s="0">
        <v>4.5768321890953265</v>
      </c>
      <c r="J4699" s="0">
        <v>0.23949948745793823</v>
      </c>
      <c r="K4699" s="0">
        <v>144.65688578340581</v>
      </c>
    </row>
    <row r="4700">
      <c r="A4700" s="0">
        <v>0.99607433831083603</v>
      </c>
      <c r="B4700" s="0">
        <v>0</v>
      </c>
      <c r="C4700" s="0">
        <v>1</v>
      </c>
      <c r="D4700" s="0">
        <v>-2</v>
      </c>
      <c r="E4700" s="0">
        <v>0</v>
      </c>
      <c r="F4700" s="0">
        <v>1</v>
      </c>
      <c r="G4700" s="0">
        <v>1.8976948200651125</v>
      </c>
      <c r="H4700" s="0">
        <v>0.013072363982881714</v>
      </c>
      <c r="I4700" s="0">
        <v>-97.899547757222123</v>
      </c>
      <c r="J4700" s="0">
        <v>0.062462367806818089</v>
      </c>
      <c r="K4700" s="0">
        <v>-0.0044614337759049912</v>
      </c>
    </row>
    <row r="4701">
      <c r="A4701" s="0">
        <v>0.99607323494040467</v>
      </c>
      <c r="B4701" s="0">
        <v>3</v>
      </c>
      <c r="C4701" s="0">
        <v>3</v>
      </c>
      <c r="D4701" s="0">
        <v>1</v>
      </c>
      <c r="E4701" s="0">
        <v>-2</v>
      </c>
      <c r="F4701" s="0">
        <v>3</v>
      </c>
      <c r="G4701" s="0">
        <v>26.506264033007383</v>
      </c>
      <c r="H4701" s="0">
        <v>-0.20718782165019664</v>
      </c>
      <c r="I4701" s="0">
        <v>11.539606518666176</v>
      </c>
      <c r="J4701" s="0">
        <v>-0.36859489940520734</v>
      </c>
      <c r="K4701" s="0">
        <v>-1.6250616082612355e-06</v>
      </c>
    </row>
    <row r="4702">
      <c r="A4702" s="0">
        <v>0.99607317396016615</v>
      </c>
      <c r="B4702" s="0">
        <v>1</v>
      </c>
      <c r="C4702" s="0">
        <v>-1</v>
      </c>
      <c r="D4702" s="0">
        <v>2</v>
      </c>
      <c r="E4702" s="0">
        <v>-3</v>
      </c>
      <c r="F4702" s="0">
        <v>-2</v>
      </c>
      <c r="G4702" s="0">
        <v>5.8235983860743641</v>
      </c>
      <c r="H4702" s="0">
        <v>4.3982007570918515</v>
      </c>
      <c r="I4702" s="0">
        <v>0.0010835348407904105</v>
      </c>
      <c r="J4702" s="0">
        <v>0.073276142985995163</v>
      </c>
      <c r="K4702" s="0">
        <v>103.92218265228654</v>
      </c>
    </row>
    <row r="4703">
      <c r="A4703" s="0">
        <v>0.99607284658386852</v>
      </c>
      <c r="B4703" s="0">
        <v>-1</v>
      </c>
      <c r="C4703" s="0">
        <v>-1</v>
      </c>
      <c r="D4703" s="0">
        <v>-2</v>
      </c>
      <c r="E4703" s="0">
        <v>-1</v>
      </c>
      <c r="F4703" s="0">
        <v>-2</v>
      </c>
      <c r="G4703" s="0">
        <v>0.063179907361731041</v>
      </c>
      <c r="H4703" s="0">
        <v>-0.04386513367595312</v>
      </c>
      <c r="I4703" s="0">
        <v>222.118109361362</v>
      </c>
      <c r="J4703" s="0">
        <v>-0.17006753598472246</v>
      </c>
      <c r="K4703" s="0">
        <v>936.89594608120149</v>
      </c>
    </row>
    <row r="4704">
      <c r="A4704" s="0">
        <v>0.99607276775571052</v>
      </c>
      <c r="B4704" s="0">
        <v>3</v>
      </c>
      <c r="C4704" s="0">
        <v>-3</v>
      </c>
      <c r="D4704" s="0">
        <v>-3</v>
      </c>
      <c r="E4704" s="0">
        <v>-2</v>
      </c>
      <c r="F4704" s="0">
        <v>1</v>
      </c>
      <c r="G4704" s="0">
        <v>265.92952936783911</v>
      </c>
      <c r="H4704" s="0">
        <v>-345.94281930703897</v>
      </c>
      <c r="I4704" s="0">
        <v>-1191018.2419036997</v>
      </c>
      <c r="J4704" s="0">
        <v>-0.39699276178122928</v>
      </c>
      <c r="K4704" s="0">
        <v>-0.011852993864701771</v>
      </c>
    </row>
    <row r="4705">
      <c r="A4705" s="0">
        <v>0.99607211130220485</v>
      </c>
      <c r="B4705" s="0">
        <v>2</v>
      </c>
      <c r="C4705" s="0">
        <v>2</v>
      </c>
      <c r="D4705" s="0">
        <v>0</v>
      </c>
      <c r="E4705" s="0">
        <v>-2</v>
      </c>
      <c r="F4705" s="0">
        <v>3</v>
      </c>
      <c r="G4705" s="0">
        <v>-69.173959729721489</v>
      </c>
      <c r="H4705" s="0">
        <v>-0.15286875065031535</v>
      </c>
      <c r="I4705" s="0">
        <v>35.579148343489159</v>
      </c>
      <c r="J4705" s="0">
        <v>-0.28138688951718299</v>
      </c>
      <c r="K4705" s="0">
        <v>-1.3708333335517269e-06</v>
      </c>
    </row>
    <row r="4706">
      <c r="A4706" s="0">
        <v>0.99607204190443943</v>
      </c>
      <c r="B4706" s="0">
        <v>0</v>
      </c>
      <c r="C4706" s="0">
        <v>0</v>
      </c>
      <c r="D4706" s="0">
        <v>2</v>
      </c>
      <c r="E4706" s="0">
        <v>-2</v>
      </c>
      <c r="F4706" s="0">
        <v>-1</v>
      </c>
      <c r="G4706" s="0">
        <v>2.4559344876754645</v>
      </c>
      <c r="H4706" s="0">
        <v>-0.078184167053057002</v>
      </c>
      <c r="I4706" s="0">
        <v>8.3306950580646293e-05</v>
      </c>
      <c r="J4706" s="0">
        <v>-0.055652649139129415</v>
      </c>
      <c r="K4706" s="0">
        <v>7.6039961446387112</v>
      </c>
    </row>
    <row r="4707">
      <c r="A4707" s="0">
        <v>0.99607141206610306</v>
      </c>
      <c r="B4707" s="0">
        <v>0</v>
      </c>
      <c r="C4707" s="0">
        <v>1</v>
      </c>
      <c r="D4707" s="0">
        <v>2</v>
      </c>
      <c r="E4707" s="0">
        <v>0</v>
      </c>
      <c r="F4707" s="0">
        <v>-1</v>
      </c>
      <c r="G4707" s="0">
        <v>2.6632689696378566</v>
      </c>
      <c r="H4707" s="0">
        <v>0.022676634808754394</v>
      </c>
      <c r="I4707" s="0">
        <v>8.6761819223335428e-05</v>
      </c>
      <c r="J4707" s="0">
        <v>0.098913900234825464</v>
      </c>
      <c r="K4707" s="0">
        <v>10.014418580049655</v>
      </c>
    </row>
    <row r="4708">
      <c r="A4708" s="0">
        <v>0.99606971027031777</v>
      </c>
      <c r="B4708" s="0">
        <v>1</v>
      </c>
      <c r="C4708" s="0">
        <v>-1</v>
      </c>
      <c r="D4708" s="0">
        <v>-1</v>
      </c>
      <c r="E4708" s="0">
        <v>-1</v>
      </c>
      <c r="F4708" s="0">
        <v>2</v>
      </c>
      <c r="G4708" s="0">
        <v>8.1168769409951178</v>
      </c>
      <c r="H4708" s="0">
        <v>2.1290245050678243</v>
      </c>
      <c r="I4708" s="0">
        <v>-64.144810372659492</v>
      </c>
      <c r="J4708" s="0">
        <v>-0.045736205933870427</v>
      </c>
      <c r="K4708" s="0">
        <v>-7.0628109107535834e-05</v>
      </c>
    </row>
    <row r="4709">
      <c r="A4709" s="0">
        <v>0.99606966808471309</v>
      </c>
      <c r="B4709" s="0">
        <v>3</v>
      </c>
      <c r="C4709" s="0">
        <v>-3</v>
      </c>
      <c r="D4709" s="0">
        <v>-2</v>
      </c>
      <c r="E4709" s="0">
        <v>3</v>
      </c>
      <c r="F4709" s="0">
        <v>2</v>
      </c>
      <c r="G4709" s="0">
        <v>436.40004660184127</v>
      </c>
      <c r="H4709" s="0">
        <v>475.93725124214245</v>
      </c>
      <c r="I4709" s="0">
        <v>-116345.97880509622</v>
      </c>
      <c r="J4709" s="0">
        <v>0.00014612256482113972</v>
      </c>
      <c r="K4709" s="0">
        <v>-0.00017094249306929903</v>
      </c>
    </row>
    <row r="4710">
      <c r="A4710" s="0">
        <v>0.99606946750454595</v>
      </c>
      <c r="B4710" s="0">
        <v>3</v>
      </c>
      <c r="C4710" s="0">
        <v>2</v>
      </c>
      <c r="D4710" s="0">
        <v>1</v>
      </c>
      <c r="E4710" s="0">
        <v>-3</v>
      </c>
      <c r="F4710" s="0">
        <v>2</v>
      </c>
      <c r="G4710" s="0">
        <v>136.59258706257555</v>
      </c>
      <c r="H4710" s="0">
        <v>-2.2213146533385153</v>
      </c>
      <c r="I4710" s="0">
        <v>8.0391613453138344</v>
      </c>
      <c r="J4710" s="0">
        <v>-0.27163838447418881</v>
      </c>
      <c r="K4710" s="0">
        <v>-0.00013619034848287069</v>
      </c>
    </row>
    <row r="4711">
      <c r="A4711" s="0">
        <v>0.99606919360758028</v>
      </c>
      <c r="B4711" s="0">
        <v>3</v>
      </c>
      <c r="C4711" s="0">
        <v>2</v>
      </c>
      <c r="D4711" s="0">
        <v>3</v>
      </c>
      <c r="E4711" s="0">
        <v>-2</v>
      </c>
      <c r="F4711" s="0">
        <v>1</v>
      </c>
      <c r="G4711" s="0">
        <v>265.95788116504144</v>
      </c>
      <c r="H4711" s="0">
        <v>-1.697537505254828</v>
      </c>
      <c r="I4711" s="0">
        <v>0.00089630667447829432</v>
      </c>
      <c r="J4711" s="0">
        <v>-0.21575325064289966</v>
      </c>
      <c r="K4711" s="0">
        <v>-0.010112093245385792</v>
      </c>
    </row>
    <row r="4712">
      <c r="A4712" s="0">
        <v>0.99606802501884828</v>
      </c>
      <c r="B4712" s="0">
        <v>-2</v>
      </c>
      <c r="C4712" s="0">
        <v>1</v>
      </c>
      <c r="D4712" s="0">
        <v>-1</v>
      </c>
      <c r="E4712" s="0">
        <v>-1</v>
      </c>
      <c r="F4712" s="0">
        <v>-2</v>
      </c>
      <c r="G4712" s="0">
        <v>-0.0055377664356244189</v>
      </c>
      <c r="H4712" s="0">
        <v>-7.2322134510445935e-06</v>
      </c>
      <c r="I4712" s="0">
        <v>0.97329721419862891</v>
      </c>
      <c r="J4712" s="0">
        <v>0.7482976547017226</v>
      </c>
      <c r="K4712" s="0">
        <v>67.708779981017258</v>
      </c>
    </row>
    <row r="4713">
      <c r="A4713" s="0">
        <v>0.99606577506545357</v>
      </c>
      <c r="B4713" s="0">
        <v>0</v>
      </c>
      <c r="C4713" s="0">
        <v>0</v>
      </c>
      <c r="D4713" s="0">
        <v>1</v>
      </c>
      <c r="E4713" s="0">
        <v>3</v>
      </c>
      <c r="F4713" s="0">
        <v>-2</v>
      </c>
      <c r="G4713" s="0">
        <v>1.886093863231953</v>
      </c>
      <c r="H4713" s="0">
        <v>-0.14990005514090191</v>
      </c>
      <c r="I4713" s="0">
        <v>0.011528408675743054</v>
      </c>
      <c r="J4713" s="0">
        <v>-4.0668176898451207e-05</v>
      </c>
      <c r="K4713" s="0">
        <v>36.107839611913846</v>
      </c>
    </row>
    <row r="4714">
      <c r="A4714" s="0">
        <v>0.99606552977681662</v>
      </c>
      <c r="B4714" s="0">
        <v>-2</v>
      </c>
      <c r="C4714" s="0">
        <v>-2</v>
      </c>
      <c r="D4714" s="0">
        <v>-2</v>
      </c>
      <c r="E4714" s="0">
        <v>-1</v>
      </c>
      <c r="F4714" s="0">
        <v>-2</v>
      </c>
      <c r="G4714" s="0">
        <v>0.0022967144988649542</v>
      </c>
      <c r="H4714" s="0">
        <v>-0.0023538964922951234</v>
      </c>
      <c r="I4714" s="0">
        <v>31.795365555495554</v>
      </c>
      <c r="J4714" s="0">
        <v>0.39252868911646477</v>
      </c>
      <c r="K4714" s="0">
        <v>540.08669248214653</v>
      </c>
    </row>
    <row r="4715">
      <c r="A4715" s="0">
        <v>0.99606544569694055</v>
      </c>
      <c r="B4715" s="0">
        <v>3</v>
      </c>
      <c r="C4715" s="0">
        <v>-1</v>
      </c>
      <c r="D4715" s="0">
        <v>3</v>
      </c>
      <c r="E4715" s="0">
        <v>-3</v>
      </c>
      <c r="F4715" s="0">
        <v>1</v>
      </c>
      <c r="G4715" s="0">
        <v>67.025959566543406</v>
      </c>
      <c r="H4715" s="0">
        <v>744.51604611131256</v>
      </c>
      <c r="I4715" s="0">
        <v>0.001013423456051335</v>
      </c>
      <c r="J4715" s="0">
        <v>0.063770038426358366</v>
      </c>
      <c r="K4715" s="0">
        <v>-0.0094758475940001988</v>
      </c>
    </row>
    <row r="4716">
      <c r="A4716" s="0">
        <v>0.99606517256544713</v>
      </c>
      <c r="B4716" s="0">
        <v>-1</v>
      </c>
      <c r="C4716" s="0">
        <v>3</v>
      </c>
      <c r="D4716" s="0">
        <v>0</v>
      </c>
      <c r="E4716" s="0">
        <v>0</v>
      </c>
      <c r="F4716" s="0">
        <v>0</v>
      </c>
      <c r="G4716" s="0">
        <v>0.27912580873490461</v>
      </c>
      <c r="H4716" s="0">
        <v>-7.3219999082336113e-06</v>
      </c>
      <c r="I4716" s="0">
        <v>-0.052540491870463682</v>
      </c>
      <c r="J4716" s="0">
        <v>-0.10688469869623474</v>
      </c>
      <c r="K4716" s="0">
        <v>-0.044457453337856827</v>
      </c>
    </row>
    <row r="4717">
      <c r="A4717" s="0">
        <v>0.99606482035356436</v>
      </c>
      <c r="B4717" s="0">
        <v>-2</v>
      </c>
      <c r="C4717" s="0">
        <v>-1</v>
      </c>
      <c r="D4717" s="0">
        <v>0</v>
      </c>
      <c r="E4717" s="0">
        <v>-3</v>
      </c>
      <c r="F4717" s="0">
        <v>3</v>
      </c>
      <c r="G4717" s="0">
        <v>0.1337602936337228</v>
      </c>
      <c r="H4717" s="0">
        <v>0.0060185003750800308</v>
      </c>
      <c r="I4717" s="0">
        <v>-0.034205354696567464</v>
      </c>
      <c r="J4717" s="0">
        <v>0.57714883013055385</v>
      </c>
      <c r="K4717" s="0">
        <v>-7.039383001547896e-06</v>
      </c>
    </row>
    <row r="4718">
      <c r="A4718" s="0">
        <v>0.99606385477111026</v>
      </c>
      <c r="B4718" s="0">
        <v>1</v>
      </c>
      <c r="C4718" s="0">
        <v>-3</v>
      </c>
      <c r="D4718" s="0">
        <v>0</v>
      </c>
      <c r="E4718" s="0">
        <v>2</v>
      </c>
      <c r="F4718" s="0">
        <v>2</v>
      </c>
      <c r="G4718" s="0">
        <v>-2.1628195114151256</v>
      </c>
      <c r="H4718" s="0">
        <v>1.7201048356949813</v>
      </c>
      <c r="I4718" s="0">
        <v>2.5852348226764597</v>
      </c>
      <c r="J4718" s="0">
        <v>0.00091967000987822729</v>
      </c>
      <c r="K4718" s="0">
        <v>-6.2326890118636269e-05</v>
      </c>
    </row>
    <row r="4719">
      <c r="A4719" s="0">
        <v>0.99606377491415166</v>
      </c>
      <c r="B4719" s="0">
        <v>-3</v>
      </c>
      <c r="C4719" s="0">
        <v>1</v>
      </c>
      <c r="D4719" s="0">
        <v>-2</v>
      </c>
      <c r="E4719" s="0">
        <v>2</v>
      </c>
      <c r="F4719" s="0">
        <v>-3</v>
      </c>
      <c r="G4719" s="0">
        <v>-0.00056962612764080054</v>
      </c>
      <c r="H4719" s="0">
        <v>7.2965390165126624e-05</v>
      </c>
      <c r="I4719" s="0">
        <v>3.7221237439160895</v>
      </c>
      <c r="J4719" s="0">
        <v>0.0017173790504231032</v>
      </c>
      <c r="K4719" s="0">
        <v>2998.8288350740017</v>
      </c>
    </row>
    <row r="4720">
      <c r="A4720" s="0">
        <v>0.9960624898088869</v>
      </c>
      <c r="B4720" s="0">
        <v>-2</v>
      </c>
      <c r="C4720" s="0">
        <v>1</v>
      </c>
      <c r="D4720" s="0">
        <v>1</v>
      </c>
      <c r="E4720" s="0">
        <v>1</v>
      </c>
      <c r="F4720" s="0">
        <v>0</v>
      </c>
      <c r="G4720" s="0">
        <v>-0.0083400975779501455</v>
      </c>
      <c r="H4720" s="0">
        <v>-0.00053757170992333782</v>
      </c>
      <c r="I4720" s="0">
        <v>9.5702473666298268e-05</v>
      </c>
      <c r="J4720" s="0">
        <v>-0.031470402991934703</v>
      </c>
      <c r="K4720" s="0">
        <v>-0.35329039918606181</v>
      </c>
    </row>
    <row r="4721">
      <c r="A4721" s="0">
        <v>0.99606087947147592</v>
      </c>
      <c r="B4721" s="0">
        <v>2</v>
      </c>
      <c r="C4721" s="0">
        <v>-2</v>
      </c>
      <c r="D4721" s="0">
        <v>2</v>
      </c>
      <c r="E4721" s="0">
        <v>3</v>
      </c>
      <c r="F4721" s="0">
        <v>-1</v>
      </c>
      <c r="G4721" s="0">
        <v>-43.569111786010623</v>
      </c>
      <c r="H4721" s="0">
        <v>6.4583351871610493</v>
      </c>
      <c r="I4721" s="0">
        <v>0.019170784435897915</v>
      </c>
      <c r="J4721" s="0">
        <v>7.5813321503857934e-05</v>
      </c>
      <c r="K4721" s="0">
        <v>-47.399307270253686</v>
      </c>
    </row>
    <row r="4722">
      <c r="A4722" s="0">
        <v>0.99606048036139638</v>
      </c>
      <c r="B4722" s="0">
        <v>1</v>
      </c>
      <c r="C4722" s="0">
        <v>0</v>
      </c>
      <c r="D4722" s="0">
        <v>0</v>
      </c>
      <c r="E4722" s="0">
        <v>1</v>
      </c>
      <c r="F4722" s="0">
        <v>1</v>
      </c>
      <c r="G4722" s="0">
        <v>3.5700322475568953</v>
      </c>
      <c r="H4722" s="0">
        <v>-1.2934165441473273</v>
      </c>
      <c r="I4722" s="0">
        <v>1.1237691429244359</v>
      </c>
      <c r="J4722" s="0">
        <v>-0.012501138627264822</v>
      </c>
      <c r="K4722" s="0">
        <v>-0.0057558904837321321</v>
      </c>
    </row>
    <row r="4723">
      <c r="A4723" s="0">
        <v>0.99606020232484349</v>
      </c>
      <c r="B4723" s="0">
        <v>-3</v>
      </c>
      <c r="C4723" s="0">
        <v>-3</v>
      </c>
      <c r="D4723" s="0">
        <v>-3</v>
      </c>
      <c r="E4723" s="0">
        <v>-3</v>
      </c>
      <c r="F4723" s="0">
        <v>-3</v>
      </c>
      <c r="G4723" s="0">
        <v>0.00030516845479805065</v>
      </c>
      <c r="H4723" s="0">
        <v>0.00081774214798778228</v>
      </c>
      <c r="I4723" s="0">
        <v>126.66517807524116</v>
      </c>
      <c r="J4723" s="0">
        <v>2.368117875745086</v>
      </c>
      <c r="K4723" s="0">
        <v>12421.661000405802</v>
      </c>
    </row>
    <row r="4724">
      <c r="A4724" s="0">
        <v>0.99605989124038574</v>
      </c>
      <c r="B4724" s="0">
        <v>2</v>
      </c>
      <c r="C4724" s="0">
        <v>2</v>
      </c>
      <c r="D4724" s="0">
        <v>2</v>
      </c>
      <c r="E4724" s="0">
        <v>0</v>
      </c>
      <c r="F4724" s="0">
        <v>-1</v>
      </c>
      <c r="G4724" s="0">
        <v>-33.471446236695037</v>
      </c>
      <c r="H4724" s="0">
        <v>-0.023298779118059668</v>
      </c>
      <c r="I4724" s="0">
        <v>0.021414934686634576</v>
      </c>
      <c r="J4724" s="0">
        <v>0.071309824232043628</v>
      </c>
      <c r="K4724" s="0">
        <v>-43.343454932044402</v>
      </c>
    </row>
    <row r="4725">
      <c r="A4725" s="0">
        <v>0.99605946059785422</v>
      </c>
      <c r="B4725" s="0">
        <v>0</v>
      </c>
      <c r="C4725" s="0">
        <v>0</v>
      </c>
      <c r="D4725" s="0">
        <v>-2</v>
      </c>
      <c r="E4725" s="0">
        <v>3</v>
      </c>
      <c r="F4725" s="0">
        <v>1</v>
      </c>
      <c r="G4725" s="0">
        <v>1.973560340336203</v>
      </c>
      <c r="H4725" s="0">
        <v>-0.12045524538923455</v>
      </c>
      <c r="I4725" s="0">
        <v>-78.305195899179949</v>
      </c>
      <c r="J4725" s="0">
        <v>-3.1061064977633171e-05</v>
      </c>
      <c r="K4725" s="0">
        <v>-0.0039463244599220338</v>
      </c>
    </row>
    <row r="4726">
      <c r="A4726" s="0">
        <v>0.99605763500085809</v>
      </c>
      <c r="B4726" s="0">
        <v>3</v>
      </c>
      <c r="C4726" s="0">
        <v>-3</v>
      </c>
      <c r="D4726" s="0">
        <v>-3</v>
      </c>
      <c r="E4726" s="0">
        <v>2</v>
      </c>
      <c r="F4726" s="0">
        <v>-1</v>
      </c>
      <c r="G4726" s="0">
        <v>-676.25858979191457</v>
      </c>
      <c r="H4726" s="0">
        <v>-551.81905896154433</v>
      </c>
      <c r="I4726" s="0">
        <v>692340.84226638975</v>
      </c>
      <c r="J4726" s="0">
        <v>-0.0016720449795390067</v>
      </c>
      <c r="K4726" s="0">
        <v>-92.057087985564124</v>
      </c>
    </row>
    <row r="4727">
      <c r="A4727" s="0">
        <v>0.99605666498759571</v>
      </c>
      <c r="B4727" s="0">
        <v>0</v>
      </c>
      <c r="C4727" s="0">
        <v>-1</v>
      </c>
      <c r="D4727" s="0">
        <v>1</v>
      </c>
      <c r="E4727" s="0">
        <v>0</v>
      </c>
      <c r="F4727" s="0">
        <v>1</v>
      </c>
      <c r="G4727" s="0">
        <v>1.26361388020982</v>
      </c>
      <c r="H4727" s="0">
        <v>0.28641158756916202</v>
      </c>
      <c r="I4727" s="0">
        <v>0.036702918799711971</v>
      </c>
      <c r="J4727" s="0">
        <v>0.021483142500770221</v>
      </c>
      <c r="K4727" s="0">
        <v>0.0077492221397995262</v>
      </c>
    </row>
    <row r="4728">
      <c r="A4728" s="0">
        <v>0.99605503486443847</v>
      </c>
      <c r="B4728" s="0">
        <v>1</v>
      </c>
      <c r="C4728" s="0">
        <v>-2</v>
      </c>
      <c r="D4728" s="0">
        <v>0</v>
      </c>
      <c r="E4728" s="0">
        <v>-1</v>
      </c>
      <c r="F4728" s="0">
        <v>-1</v>
      </c>
      <c r="G4728" s="0">
        <v>-36.864442784576532</v>
      </c>
      <c r="H4728" s="0">
        <v>-1.0896800849868937</v>
      </c>
      <c r="I4728" s="0">
        <v>9.2752529370050052</v>
      </c>
      <c r="J4728" s="0">
        <v>-0.095638721128128878</v>
      </c>
      <c r="K4728" s="0">
        <v>-53.276567651820308</v>
      </c>
    </row>
    <row r="4729">
      <c r="A4729" s="0">
        <v>0.99605500385170409</v>
      </c>
      <c r="B4729" s="0">
        <v>2</v>
      </c>
      <c r="C4729" s="0">
        <v>1</v>
      </c>
      <c r="D4729" s="0">
        <v>1</v>
      </c>
      <c r="E4729" s="0">
        <v>-2</v>
      </c>
      <c r="F4729" s="0">
        <v>3</v>
      </c>
      <c r="G4729" s="0">
        <v>22.331556777798706</v>
      </c>
      <c r="H4729" s="0">
        <v>-2.1620295654059367</v>
      </c>
      <c r="I4729" s="0">
        <v>1.196856810493246</v>
      </c>
      <c r="J4729" s="0">
        <v>-0.26189493148585363</v>
      </c>
      <c r="K4729" s="0">
        <v>-9.7826418714780939e-07</v>
      </c>
    </row>
    <row r="4730">
      <c r="A4730" s="0">
        <v>0.99605443710267783</v>
      </c>
      <c r="B4730" s="0">
        <v>2</v>
      </c>
      <c r="C4730" s="0">
        <v>3</v>
      </c>
      <c r="D4730" s="0">
        <v>2</v>
      </c>
      <c r="E4730" s="0">
        <v>0</v>
      </c>
      <c r="F4730" s="0">
        <v>-1</v>
      </c>
      <c r="G4730" s="0">
        <v>-34.315282918338873</v>
      </c>
      <c r="H4730" s="0">
        <v>-0.0021397793644239134</v>
      </c>
      <c r="I4730" s="0">
        <v>0.021410385656281842</v>
      </c>
      <c r="J4730" s="0">
        <v>0.071022104392739413</v>
      </c>
      <c r="K4730" s="0">
        <v>-43.660591042978908</v>
      </c>
    </row>
    <row r="4731">
      <c r="A4731" s="0">
        <v>0.99605433469382798</v>
      </c>
      <c r="B4731" s="0">
        <v>-1</v>
      </c>
      <c r="C4731" s="0">
        <v>3</v>
      </c>
      <c r="D4731" s="0">
        <v>0</v>
      </c>
      <c r="E4731" s="0">
        <v>-2</v>
      </c>
      <c r="F4731" s="0">
        <v>1</v>
      </c>
      <c r="G4731" s="0">
        <v>0.42779660581708018</v>
      </c>
      <c r="H4731" s="0">
        <v>4.5548127455874427e-06</v>
      </c>
      <c r="I4731" s="0">
        <v>-0.089468736993780634</v>
      </c>
      <c r="J4731" s="0">
        <v>0.16585277863420747</v>
      </c>
      <c r="K4731" s="0">
        <v>-0.005805213689540221</v>
      </c>
    </row>
    <row r="4732">
      <c r="A4732" s="0">
        <v>0.99605365686711889</v>
      </c>
      <c r="B4732" s="0">
        <v>-2</v>
      </c>
      <c r="C4732" s="0">
        <v>-2</v>
      </c>
      <c r="D4732" s="0">
        <v>0</v>
      </c>
      <c r="E4732" s="0">
        <v>-1</v>
      </c>
      <c r="F4732" s="0">
        <v>-1</v>
      </c>
      <c r="G4732" s="0">
        <v>0.065333393432373418</v>
      </c>
      <c r="H4732" s="0">
        <v>-0.0014567936257440025</v>
      </c>
      <c r="I4732" s="0">
        <v>-0.013706646389990449</v>
      </c>
      <c r="J4732" s="0">
        <v>0.46668222418746058</v>
      </c>
      <c r="K4732" s="0">
        <v>-6.9763028743092326</v>
      </c>
    </row>
    <row r="4733">
      <c r="A4733" s="0">
        <v>0.99605344987398348</v>
      </c>
      <c r="B4733" s="0">
        <v>3</v>
      </c>
      <c r="C4733" s="0">
        <v>0</v>
      </c>
      <c r="D4733" s="0">
        <v>2</v>
      </c>
      <c r="E4733" s="0">
        <v>-2</v>
      </c>
      <c r="F4733" s="0">
        <v>-1</v>
      </c>
      <c r="G4733" s="0">
        <v>-957.67555479425914</v>
      </c>
      <c r="H4733" s="0">
        <v>148.71285755251063</v>
      </c>
      <c r="I4733" s="0">
        <v>0.016362816596633023</v>
      </c>
      <c r="J4733" s="0">
        <v>0.25532191337855459</v>
      </c>
      <c r="K4733" s="0">
        <v>-96.853375272790899</v>
      </c>
    </row>
    <row r="4734">
      <c r="A4734" s="0">
        <v>0.99605342874716141</v>
      </c>
      <c r="B4734" s="0">
        <v>-3</v>
      </c>
      <c r="C4734" s="0">
        <v>-3</v>
      </c>
      <c r="D4734" s="0">
        <v>3</v>
      </c>
      <c r="E4734" s="0">
        <v>0</v>
      </c>
      <c r="F4734" s="0">
        <v>0</v>
      </c>
      <c r="G4734" s="0">
        <v>-0.0008266300799166219</v>
      </c>
      <c r="H4734" s="0">
        <v>0.00034807643396598772</v>
      </c>
      <c r="I4734" s="0">
        <v>1.4882664423672213e-09</v>
      </c>
      <c r="J4734" s="0">
        <v>-0.020019511780943841</v>
      </c>
      <c r="K4734" s="0">
        <v>-0.35970381151401176</v>
      </c>
    </row>
    <row r="4735">
      <c r="A4735" s="0">
        <v>0.99605250207138918</v>
      </c>
      <c r="B4735" s="0">
        <v>-2</v>
      </c>
      <c r="C4735" s="0">
        <v>1</v>
      </c>
      <c r="D4735" s="0">
        <v>-2</v>
      </c>
      <c r="E4735" s="0">
        <v>-3</v>
      </c>
      <c r="F4735" s="0">
        <v>-3</v>
      </c>
      <c r="G4735" s="0">
        <v>0.0023661821806739876</v>
      </c>
      <c r="H4735" s="0">
        <v>0.00013414805034968867</v>
      </c>
      <c r="I4735" s="0">
        <v>21.459817191793061</v>
      </c>
      <c r="J4735" s="0">
        <v>0.40248498430411067</v>
      </c>
      <c r="K4735" s="0">
        <v>5322.6387337642182</v>
      </c>
    </row>
    <row r="4736">
      <c r="A4736" s="0">
        <v>0.99605219934140876</v>
      </c>
      <c r="B4736" s="0">
        <v>-3</v>
      </c>
      <c r="C4736" s="0">
        <v>-3</v>
      </c>
      <c r="D4736" s="0">
        <v>0</v>
      </c>
      <c r="E4736" s="0">
        <v>0</v>
      </c>
      <c r="F4736" s="0">
        <v>-1</v>
      </c>
      <c r="G4736" s="0">
        <v>0.0070681284981733801</v>
      </c>
      <c r="H4736" s="0">
        <v>-0.00029147733354460074</v>
      </c>
      <c r="I4736" s="0">
        <v>-0.0015731318403966175</v>
      </c>
      <c r="J4736" s="0">
        <v>-0.11796129628392706</v>
      </c>
      <c r="K4736" s="0">
        <v>-7.6562471693428593</v>
      </c>
    </row>
    <row r="4737">
      <c r="A4737" s="0">
        <v>0.99605167224858404</v>
      </c>
      <c r="B4737" s="0">
        <v>3</v>
      </c>
      <c r="C4737" s="0">
        <v>1</v>
      </c>
      <c r="D4737" s="0">
        <v>0</v>
      </c>
      <c r="E4737" s="0">
        <v>-3</v>
      </c>
      <c r="F4737" s="0">
        <v>3</v>
      </c>
      <c r="G4737" s="0">
        <v>-522.11742679393581</v>
      </c>
      <c r="H4737" s="0">
        <v>-33.565139719599394</v>
      </c>
      <c r="I4737" s="0">
        <v>310.45223707662046</v>
      </c>
      <c r="J4737" s="0">
        <v>-0.29341046739845278</v>
      </c>
      <c r="K4737" s="0">
        <v>-1.9665116590349111e-06</v>
      </c>
    </row>
    <row r="4738">
      <c r="A4738" s="0">
        <v>0.99605161361622341</v>
      </c>
      <c r="B4738" s="0">
        <v>2</v>
      </c>
      <c r="C4738" s="0">
        <v>1</v>
      </c>
      <c r="D4738" s="0">
        <v>2</v>
      </c>
      <c r="E4738" s="0">
        <v>0</v>
      </c>
      <c r="F4738" s="0">
        <v>-2</v>
      </c>
      <c r="G4738" s="0">
        <v>47.355410357674536</v>
      </c>
      <c r="H4738" s="0">
        <v>3.0943793190178557</v>
      </c>
      <c r="I4738" s="0">
        <v>0.037974258083617173</v>
      </c>
      <c r="J4738" s="0">
        <v>0.44531360572538359</v>
      </c>
      <c r="K4738" s="0">
        <v>407.89580649410664</v>
      </c>
    </row>
    <row r="4739">
      <c r="A4739" s="0">
        <v>0.99604964058931611</v>
      </c>
      <c r="B4739" s="0">
        <v>-1</v>
      </c>
      <c r="C4739" s="0">
        <v>2</v>
      </c>
      <c r="D4739" s="0">
        <v>0</v>
      </c>
      <c r="E4739" s="0">
        <v>-3</v>
      </c>
      <c r="F4739" s="0">
        <v>3</v>
      </c>
      <c r="G4739" s="0">
        <v>0.44085042932582169</v>
      </c>
      <c r="H4739" s="0">
        <v>6.280575221121536e-05</v>
      </c>
      <c r="I4739" s="0">
        <v>-0.086868040782349859</v>
      </c>
      <c r="J4739" s="0">
        <v>0.1911982651698082</v>
      </c>
      <c r="K4739" s="0">
        <v>-3.3955731948534688e-07</v>
      </c>
    </row>
    <row r="4740">
      <c r="A4740" s="0">
        <v>0.99604931924966666</v>
      </c>
      <c r="B4740" s="0">
        <v>1</v>
      </c>
      <c r="C4740" s="0">
        <v>3</v>
      </c>
      <c r="D4740" s="0">
        <v>-2</v>
      </c>
      <c r="E4740" s="0">
        <v>-3</v>
      </c>
      <c r="F4740" s="0">
        <v>1</v>
      </c>
      <c r="G4740" s="0">
        <v>5.816477597503086</v>
      </c>
      <c r="H4740" s="0">
        <v>-0.00057075968592622641</v>
      </c>
      <c r="I4740" s="0">
        <v>-386.84919190488858</v>
      </c>
      <c r="J4740" s="0">
        <v>-0.10790266746111973</v>
      </c>
      <c r="K4740" s="0">
        <v>-0.0077579605051658115</v>
      </c>
    </row>
    <row r="4741">
      <c r="A4741" s="0">
        <v>0.99604609800549682</v>
      </c>
      <c r="B4741" s="0">
        <v>1</v>
      </c>
      <c r="C4741" s="0">
        <v>-2</v>
      </c>
      <c r="D4741" s="0">
        <v>1</v>
      </c>
      <c r="E4741" s="0">
        <v>3</v>
      </c>
      <c r="F4741" s="0">
        <v>1</v>
      </c>
      <c r="G4741" s="0">
        <v>3.6812332438339075</v>
      </c>
      <c r="H4741" s="0">
        <v>1.8510382819515485</v>
      </c>
      <c r="I4741" s="0">
        <v>0.078563719447584293</v>
      </c>
      <c r="J4741" s="0">
        <v>6.3558318185432541e-05</v>
      </c>
      <c r="K4741" s="0">
        <v>-0.0035381647843199509</v>
      </c>
    </row>
    <row r="4742">
      <c r="A4742" s="0">
        <v>0.99604609770025776</v>
      </c>
      <c r="B4742" s="0">
        <v>-1</v>
      </c>
      <c r="C4742" s="0">
        <v>2</v>
      </c>
      <c r="D4742" s="0">
        <v>1</v>
      </c>
      <c r="E4742" s="0">
        <v>3</v>
      </c>
      <c r="F4742" s="0">
        <v>3</v>
      </c>
      <c r="G4742" s="0">
        <v>0.27383007535332288</v>
      </c>
      <c r="H4742" s="0">
        <v>-9.9231439901149632e-05</v>
      </c>
      <c r="I4742" s="0">
        <v>-0.0046621198946619497</v>
      </c>
      <c r="J4742" s="0">
        <v>-3.2600352333133128e-05</v>
      </c>
      <c r="K4742" s="0">
        <v>-4.8764618133674447e-06</v>
      </c>
    </row>
    <row r="4743">
      <c r="A4743" s="0">
        <v>0.9960457990197682</v>
      </c>
      <c r="B4743" s="0">
        <v>-2</v>
      </c>
      <c r="C4743" s="0">
        <v>-2</v>
      </c>
      <c r="D4743" s="0">
        <v>-1</v>
      </c>
      <c r="E4743" s="0">
        <v>3</v>
      </c>
      <c r="F4743" s="0">
        <v>-3</v>
      </c>
      <c r="G4743" s="0">
        <v>-0.004678977458557174</v>
      </c>
      <c r="H4743" s="0">
        <v>-0.0037574600600272555</v>
      </c>
      <c r="I4743" s="0">
        <v>0.82752692808918904</v>
      </c>
      <c r="J4743" s="0">
        <v>-3.8476471568355561e-05</v>
      </c>
      <c r="K4743" s="0">
        <v>758.72480717328767</v>
      </c>
    </row>
    <row r="4744">
      <c r="A4744" s="0">
        <v>0.99604409151202022</v>
      </c>
      <c r="B4744" s="0">
        <v>2</v>
      </c>
      <c r="C4744" s="0">
        <v>0</v>
      </c>
      <c r="D4744" s="0">
        <v>2</v>
      </c>
      <c r="E4744" s="0">
        <v>1</v>
      </c>
      <c r="F4744" s="0">
        <v>-1</v>
      </c>
      <c r="G4744" s="0">
        <v>-37.247901945088927</v>
      </c>
      <c r="H4744" s="0">
        <v>-3.1818331746049155</v>
      </c>
      <c r="I4744" s="0">
        <v>0.018942830702819158</v>
      </c>
      <c r="J4744" s="0">
        <v>0.0063184516192177119</v>
      </c>
      <c r="K4744" s="0">
        <v>-47.892333373139849</v>
      </c>
    </row>
    <row r="4745">
      <c r="A4745" s="0">
        <v>0.99604285795974112</v>
      </c>
      <c r="B4745" s="0">
        <v>-3</v>
      </c>
      <c r="C4745" s="0">
        <v>-3</v>
      </c>
      <c r="D4745" s="0">
        <v>-3</v>
      </c>
      <c r="E4745" s="0">
        <v>1</v>
      </c>
      <c r="F4745" s="0">
        <v>-3</v>
      </c>
      <c r="G4745" s="0">
        <v>0.00029524715444185221</v>
      </c>
      <c r="H4745" s="0">
        <v>-0.00043937595024978417</v>
      </c>
      <c r="I4745" s="0">
        <v>119.03609994033073</v>
      </c>
      <c r="J4745" s="0">
        <v>-0.007035055152654012</v>
      </c>
      <c r="K4745" s="0">
        <v>11676.256814974164</v>
      </c>
    </row>
    <row r="4746">
      <c r="A4746" s="0">
        <v>0.99604249854482063</v>
      </c>
      <c r="B4746" s="0">
        <v>3</v>
      </c>
      <c r="C4746" s="0">
        <v>3</v>
      </c>
      <c r="D4746" s="0">
        <v>-2</v>
      </c>
      <c r="E4746" s="0">
        <v>-2</v>
      </c>
      <c r="F4746" s="0">
        <v>2</v>
      </c>
      <c r="G4746" s="0">
        <v>457.11382749319347</v>
      </c>
      <c r="H4746" s="0">
        <v>-0.14834568536058973</v>
      </c>
      <c r="I4746" s="0">
        <v>-99693.316732125386</v>
      </c>
      <c r="J4746" s="0">
        <v>-0.28159076946077766</v>
      </c>
      <c r="K4746" s="0">
        <v>-0.00015965092145204277</v>
      </c>
    </row>
    <row r="4747">
      <c r="A4747" s="0">
        <v>0.99604243351454858</v>
      </c>
      <c r="B4747" s="0">
        <v>-3</v>
      </c>
      <c r="C4747" s="0">
        <v>-3</v>
      </c>
      <c r="D4747" s="0">
        <v>-3</v>
      </c>
      <c r="E4747" s="0">
        <v>-1</v>
      </c>
      <c r="F4747" s="0">
        <v>-3</v>
      </c>
      <c r="G4747" s="0">
        <v>0.0003335320963173097</v>
      </c>
      <c r="H4747" s="0">
        <v>-0.00038676145970656096</v>
      </c>
      <c r="I4747" s="0">
        <v>129.81388780426386</v>
      </c>
      <c r="J4747" s="0">
        <v>0.26844197820588006</v>
      </c>
      <c r="K4747" s="0">
        <v>12718.163980653453</v>
      </c>
    </row>
    <row r="4748">
      <c r="A4748" s="0">
        <v>0.99603979870655157</v>
      </c>
      <c r="B4748" s="0">
        <v>-3</v>
      </c>
      <c r="C4748" s="0">
        <v>3</v>
      </c>
      <c r="D4748" s="0">
        <v>-3</v>
      </c>
      <c r="E4748" s="0">
        <v>-3</v>
      </c>
      <c r="F4748" s="0">
        <v>-3</v>
      </c>
      <c r="G4748" s="0">
        <v>0.00028568649440416952</v>
      </c>
      <c r="H4748" s="0">
        <v>5.3313287850397565e-08</v>
      </c>
      <c r="I4748" s="0">
        <v>125.60007017703497</v>
      </c>
      <c r="J4748" s="0">
        <v>0.84335778483450052</v>
      </c>
      <c r="K4748" s="0">
        <v>12286.901882270156</v>
      </c>
    </row>
    <row r="4749">
      <c r="A4749" s="0">
        <v>0.99603939118614104</v>
      </c>
      <c r="B4749" s="0">
        <v>2</v>
      </c>
      <c r="C4749" s="0">
        <v>3</v>
      </c>
      <c r="D4749" s="0">
        <v>2</v>
      </c>
      <c r="E4749" s="0">
        <v>-1</v>
      </c>
      <c r="F4749" s="0">
        <v>2</v>
      </c>
      <c r="G4749" s="0">
        <v>25.907389967154952</v>
      </c>
      <c r="H4749" s="0">
        <v>-0.0085229291265980847</v>
      </c>
      <c r="I4749" s="0">
        <v>0.020018404414733286</v>
      </c>
      <c r="J4749" s="0">
        <v>-0.39167446598336492</v>
      </c>
      <c r="K4749" s="0">
        <v>-1.1429808859620596e-05</v>
      </c>
    </row>
    <row r="4750">
      <c r="A4750" s="0">
        <v>0.9960388535864968</v>
      </c>
      <c r="B4750" s="0">
        <v>1</v>
      </c>
      <c r="C4750" s="0">
        <v>-2</v>
      </c>
      <c r="D4750" s="0">
        <v>2</v>
      </c>
      <c r="E4750" s="0">
        <v>0</v>
      </c>
      <c r="F4750" s="0">
        <v>-3</v>
      </c>
      <c r="G4750" s="0">
        <v>7.094000892898209</v>
      </c>
      <c r="H4750" s="0">
        <v>1.2003344905974331</v>
      </c>
      <c r="I4750" s="0">
        <v>0.0013311348697494054</v>
      </c>
      <c r="J4750" s="0">
        <v>0.089700469442339018</v>
      </c>
      <c r="K4750" s="0">
        <v>1799.0183380445039</v>
      </c>
    </row>
    <row r="4751">
      <c r="A4751" s="0">
        <v>0.99603806421172947</v>
      </c>
      <c r="B4751" s="0">
        <v>-3</v>
      </c>
      <c r="C4751" s="0">
        <v>0</v>
      </c>
      <c r="D4751" s="0">
        <v>-3</v>
      </c>
      <c r="E4751" s="0">
        <v>3</v>
      </c>
      <c r="F4751" s="0">
        <v>1</v>
      </c>
      <c r="G4751" s="0">
        <v>-0.00066231654671262984</v>
      </c>
      <c r="H4751" s="0">
        <v>-0.0002190574474039493</v>
      </c>
      <c r="I4751" s="0">
        <v>21.889265691316805</v>
      </c>
      <c r="J4751" s="0">
        <v>-7.500459954413377e-05</v>
      </c>
      <c r="K4751" s="0">
        <v>-0.034748973941382565</v>
      </c>
    </row>
    <row r="4752">
      <c r="A4752" s="0">
        <v>0.99603694770494577</v>
      </c>
      <c r="B4752" s="0">
        <v>1</v>
      </c>
      <c r="C4752" s="0">
        <v>-1</v>
      </c>
      <c r="D4752" s="0">
        <v>2</v>
      </c>
      <c r="E4752" s="0">
        <v>1</v>
      </c>
      <c r="F4752" s="0">
        <v>-3</v>
      </c>
      <c r="G4752" s="0">
        <v>5.8478140916564367</v>
      </c>
      <c r="H4752" s="0">
        <v>2.8854862878884107</v>
      </c>
      <c r="I4752" s="0">
        <v>0.0012045110285290141</v>
      </c>
      <c r="J4752" s="0">
        <v>0.006409942316869084</v>
      </c>
      <c r="K4752" s="0">
        <v>1475.1185070806848</v>
      </c>
    </row>
    <row r="4753">
      <c r="A4753" s="0">
        <v>0.99603627824700247</v>
      </c>
      <c r="B4753" s="0">
        <v>-1</v>
      </c>
      <c r="C4753" s="0">
        <v>2</v>
      </c>
      <c r="D4753" s="0">
        <v>0</v>
      </c>
      <c r="E4753" s="0">
        <v>0</v>
      </c>
      <c r="F4753" s="0">
        <v>-1</v>
      </c>
      <c r="G4753" s="0">
        <v>0.28834790423596823</v>
      </c>
      <c r="H4753" s="0">
        <v>-0.00011895435748154374</v>
      </c>
      <c r="I4753" s="0">
        <v>-0.051359191096524717</v>
      </c>
      <c r="J4753" s="0">
        <v>-0.13736796243150715</v>
      </c>
      <c r="K4753" s="0">
        <v>-0.59704788688899435</v>
      </c>
    </row>
    <row r="4754">
      <c r="A4754" s="0">
        <v>0.99603579543725884</v>
      </c>
      <c r="B4754" s="0">
        <v>2</v>
      </c>
      <c r="C4754" s="0">
        <v>-2</v>
      </c>
      <c r="D4754" s="0">
        <v>2</v>
      </c>
      <c r="E4754" s="0">
        <v>0</v>
      </c>
      <c r="F4754" s="0">
        <v>1</v>
      </c>
      <c r="G4754" s="0">
        <v>31.474786573882</v>
      </c>
      <c r="H4754" s="0">
        <v>22.263347620054866</v>
      </c>
      <c r="I4754" s="0">
        <v>0.029977109173251935</v>
      </c>
      <c r="J4754" s="0">
        <v>0.19449625021812986</v>
      </c>
      <c r="K4754" s="0">
        <v>-0.00052430731524379722</v>
      </c>
    </row>
    <row r="4755">
      <c r="A4755" s="0">
        <v>0.99603137740264813</v>
      </c>
      <c r="B4755" s="0">
        <v>-2</v>
      </c>
      <c r="C4755" s="0">
        <v>-2</v>
      </c>
      <c r="D4755" s="0">
        <v>-2</v>
      </c>
      <c r="E4755" s="0">
        <v>3</v>
      </c>
      <c r="F4755" s="0">
        <v>-3</v>
      </c>
      <c r="G4755" s="0">
        <v>0.0033221265400583881</v>
      </c>
      <c r="H4755" s="0">
        <v>-0.0036117149702126609</v>
      </c>
      <c r="I4755" s="0">
        <v>21.299615870132808</v>
      </c>
      <c r="J4755" s="0">
        <v>-1.0588352478302204e-05</v>
      </c>
      <c r="K4755" s="0">
        <v>5243.0112055955478</v>
      </c>
    </row>
    <row r="4756">
      <c r="A4756" s="0">
        <v>0.99603101431383545</v>
      </c>
      <c r="B4756" s="0">
        <v>0</v>
      </c>
      <c r="C4756" s="0">
        <v>1</v>
      </c>
      <c r="D4756" s="0">
        <v>1</v>
      </c>
      <c r="E4756" s="0">
        <v>-2</v>
      </c>
      <c r="F4756" s="0">
        <v>-1</v>
      </c>
      <c r="G4756" s="0">
        <v>1.8842620919522008</v>
      </c>
      <c r="H4756" s="0">
        <v>-0.010762613935124966</v>
      </c>
      <c r="I4756" s="0">
        <v>0.011199061080669283</v>
      </c>
      <c r="J4756" s="0">
        <v>-0.078073278868487389</v>
      </c>
      <c r="K4756" s="0">
        <v>3.9734963413990596</v>
      </c>
    </row>
    <row r="4757">
      <c r="A4757" s="0">
        <v>0.99603063513543377</v>
      </c>
      <c r="B4757" s="0">
        <v>-1</v>
      </c>
      <c r="C4757" s="0">
        <v>-3</v>
      </c>
      <c r="D4757" s="0">
        <v>0</v>
      </c>
      <c r="E4757" s="0">
        <v>1</v>
      </c>
      <c r="F4757" s="0">
        <v>3</v>
      </c>
      <c r="G4757" s="0">
        <v>0.41879113748153507</v>
      </c>
      <c r="H4757" s="0">
        <v>-0.014565885227624044</v>
      </c>
      <c r="I4757" s="0">
        <v>-0.081711643726898847</v>
      </c>
      <c r="J4757" s="0">
        <v>-0.0073440272670229362</v>
      </c>
      <c r="K4757" s="0">
        <v>-3.2002517715274901e-07</v>
      </c>
    </row>
    <row r="4758">
      <c r="A4758" s="0">
        <v>0.9960290412009406</v>
      </c>
      <c r="B4758" s="0">
        <v>-2</v>
      </c>
      <c r="C4758" s="0">
        <v>2</v>
      </c>
      <c r="D4758" s="0">
        <v>-2</v>
      </c>
      <c r="E4758" s="0">
        <v>-2</v>
      </c>
      <c r="F4758" s="0">
        <v>-2</v>
      </c>
      <c r="G4758" s="0">
        <v>0.0016686415741886526</v>
      </c>
      <c r="H4758" s="0">
        <v>6.4548814218336702e-06</v>
      </c>
      <c r="I4758" s="0">
        <v>30.673047941490161</v>
      </c>
      <c r="J4758" s="0">
        <v>0.60354818006494848</v>
      </c>
      <c r="K4758" s="0">
        <v>521.09404525444097</v>
      </c>
    </row>
    <row r="4759">
      <c r="A4759" s="0">
        <v>0.99602808141366239</v>
      </c>
      <c r="B4759" s="0">
        <v>1</v>
      </c>
      <c r="C4759" s="0">
        <v>-2</v>
      </c>
      <c r="D4759" s="0">
        <v>0</v>
      </c>
      <c r="E4759" s="0">
        <v>-3</v>
      </c>
      <c r="F4759" s="0">
        <v>3</v>
      </c>
      <c r="G4759" s="0">
        <v>-3.9647099313122496</v>
      </c>
      <c r="H4759" s="0">
        <v>9.0079762993094352</v>
      </c>
      <c r="I4759" s="0">
        <v>3.0541041311775876</v>
      </c>
      <c r="J4759" s="0">
        <v>0.51639952832572023</v>
      </c>
      <c r="K4759" s="0">
        <v>-5.8808154915575805e-07</v>
      </c>
    </row>
    <row r="4760">
      <c r="A4760" s="0">
        <v>0.9960248870838373</v>
      </c>
      <c r="B4760" s="0">
        <v>-3</v>
      </c>
      <c r="C4760" s="0">
        <v>-3</v>
      </c>
      <c r="D4760" s="0">
        <v>-1</v>
      </c>
      <c r="E4760" s="0">
        <v>-3</v>
      </c>
      <c r="F4760" s="0">
        <v>-1</v>
      </c>
      <c r="G4760" s="0">
        <v>-0.0013618432744618369</v>
      </c>
      <c r="H4760" s="0">
        <v>0.0029124205982751965</v>
      </c>
      <c r="I4760" s="0">
        <v>0.13270670290339259</v>
      </c>
      <c r="J4760" s="0">
        <v>6.2553321334728818</v>
      </c>
      <c r="K4760" s="0">
        <v>-3.4150365286552753</v>
      </c>
    </row>
    <row r="4761">
      <c r="A4761" s="0">
        <v>0.99602309627543317</v>
      </c>
      <c r="B4761" s="0">
        <v>2</v>
      </c>
      <c r="C4761" s="0">
        <v>2</v>
      </c>
      <c r="D4761" s="0">
        <v>1</v>
      </c>
      <c r="E4761" s="0">
        <v>-2</v>
      </c>
      <c r="F4761" s="0">
        <v>2</v>
      </c>
      <c r="G4761" s="0">
        <v>16.740545679941548</v>
      </c>
      <c r="H4761" s="0">
        <v>-0.13964668462016785</v>
      </c>
      <c r="I4761" s="0">
        <v>1.0425566943227436</v>
      </c>
      <c r="J4761" s="0">
        <v>-0.25660991304375513</v>
      </c>
      <c r="K4761" s="0">
        <v>-8.2634041105559164e-05</v>
      </c>
    </row>
    <row r="4762">
      <c r="A4762" s="0">
        <v>0.99602155913943868</v>
      </c>
      <c r="B4762" s="0">
        <v>2</v>
      </c>
      <c r="C4762" s="0">
        <v>3</v>
      </c>
      <c r="D4762" s="0">
        <v>1</v>
      </c>
      <c r="E4762" s="0">
        <v>-3</v>
      </c>
      <c r="F4762" s="0">
        <v>1</v>
      </c>
      <c r="G4762" s="0">
        <v>19.438506840848699</v>
      </c>
      <c r="H4762" s="0">
        <v>-0.010976043254426937</v>
      </c>
      <c r="I4762" s="0">
        <v>0.571657723474152</v>
      </c>
      <c r="J4762" s="0">
        <v>-0.17083822905574086</v>
      </c>
      <c r="K4762" s="0">
        <v>-0.0088871093105070704</v>
      </c>
    </row>
    <row r="4763">
      <c r="A4763" s="0">
        <v>0.99601630276226794</v>
      </c>
      <c r="B4763" s="0">
        <v>-3</v>
      </c>
      <c r="C4763" s="0">
        <v>-3</v>
      </c>
      <c r="D4763" s="0">
        <v>3</v>
      </c>
      <c r="E4763" s="0">
        <v>1</v>
      </c>
      <c r="F4763" s="0">
        <v>0</v>
      </c>
      <c r="G4763" s="0">
        <v>-0.00087475404659080179</v>
      </c>
      <c r="H4763" s="0">
        <v>0.00035176400266547175</v>
      </c>
      <c r="I4763" s="0">
        <v>1.5826055860385816e-09</v>
      </c>
      <c r="J4763" s="0">
        <v>-0.0014377188741504241</v>
      </c>
      <c r="K4763" s="0">
        <v>-0.37213055487697461</v>
      </c>
    </row>
    <row r="4764">
      <c r="A4764" s="0">
        <v>0.99601564171730639</v>
      </c>
      <c r="B4764" s="0">
        <v>2</v>
      </c>
      <c r="C4764" s="0">
        <v>1</v>
      </c>
      <c r="D4764" s="0">
        <v>2</v>
      </c>
      <c r="E4764" s="0">
        <v>3</v>
      </c>
      <c r="F4764" s="0">
        <v>-1</v>
      </c>
      <c r="G4764" s="0">
        <v>-49.226312307909481</v>
      </c>
      <c r="H4764" s="0">
        <v>-0.33233193832366503</v>
      </c>
      <c r="I4764" s="0">
        <v>0.01805982355297895</v>
      </c>
      <c r="J4764" s="0">
        <v>4.2465961649949275e-05</v>
      </c>
      <c r="K4764" s="0">
        <v>-53.128829579635315</v>
      </c>
    </row>
    <row r="4765">
      <c r="A4765" s="0">
        <v>0.99600899693042577</v>
      </c>
      <c r="B4765" s="0">
        <v>3</v>
      </c>
      <c r="C4765" s="0">
        <v>1</v>
      </c>
      <c r="D4765" s="0">
        <v>0</v>
      </c>
      <c r="E4765" s="0">
        <v>-2</v>
      </c>
      <c r="F4765" s="0">
        <v>-1</v>
      </c>
      <c r="G4765" s="0">
        <v>-626.27999762421098</v>
      </c>
      <c r="H4765" s="0">
        <v>27.933091319320912</v>
      </c>
      <c r="I4765" s="0">
        <v>-99.040311039448326</v>
      </c>
      <c r="J4765" s="0">
        <v>0.41043851834400003</v>
      </c>
      <c r="K4765" s="0">
        <v>-107.74875388170382</v>
      </c>
    </row>
    <row r="4766">
      <c r="A4766" s="0">
        <v>0.99600884188434768</v>
      </c>
      <c r="B4766" s="0">
        <v>-1</v>
      </c>
      <c r="C4766" s="0">
        <v>-2</v>
      </c>
      <c r="D4766" s="0">
        <v>1</v>
      </c>
      <c r="E4766" s="0">
        <v>-3</v>
      </c>
      <c r="F4766" s="0">
        <v>3</v>
      </c>
      <c r="G4766" s="0">
        <v>0.2637322602154874</v>
      </c>
      <c r="H4766" s="0">
        <v>0.035509758474970864</v>
      </c>
      <c r="I4766" s="0">
        <v>-0.0043470769366468391</v>
      </c>
      <c r="J4766" s="0">
        <v>0.44350651161771254</v>
      </c>
      <c r="K4766" s="0">
        <v>-4.2661441293884806e-06</v>
      </c>
    </row>
    <row r="4767">
      <c r="A4767" s="0">
        <v>0.99600727289176838</v>
      </c>
      <c r="B4767" s="0">
        <v>3</v>
      </c>
      <c r="C4767" s="0">
        <v>-3</v>
      </c>
      <c r="D4767" s="0">
        <v>-1</v>
      </c>
      <c r="E4767" s="0">
        <v>2</v>
      </c>
      <c r="F4767" s="0">
        <v>3</v>
      </c>
      <c r="G4767" s="0">
        <v>759.07400451599062</v>
      </c>
      <c r="H4767" s="0">
        <v>588.86087336721152</v>
      </c>
      <c r="I4767" s="0">
        <v>-12143.609956077342</v>
      </c>
      <c r="J4767" s="0">
        <v>0.0021700783537837985</v>
      </c>
      <c r="K4767" s="0">
        <v>-2.2759767916226146e-06</v>
      </c>
    </row>
    <row r="4768">
      <c r="A4768" s="0">
        <v>0.99600706504243497</v>
      </c>
      <c r="B4768" s="0">
        <v>-1</v>
      </c>
      <c r="C4768" s="0">
        <v>-2</v>
      </c>
      <c r="D4768" s="0">
        <v>0</v>
      </c>
      <c r="E4768" s="0">
        <v>-2</v>
      </c>
      <c r="F4768" s="0">
        <v>3</v>
      </c>
      <c r="G4768" s="0">
        <v>0.45803437579851569</v>
      </c>
      <c r="H4768" s="0">
        <v>0.026211194489806071</v>
      </c>
      <c r="I4768" s="0">
        <v>-0.090852570010037173</v>
      </c>
      <c r="J4768" s="0">
        <v>0.55529362288564543</v>
      </c>
      <c r="K4768" s="0">
        <v>-4.8135409062865236e-07</v>
      </c>
    </row>
    <row r="4769">
      <c r="A4769" s="0">
        <v>0.99600593011059868</v>
      </c>
      <c r="B4769" s="0">
        <v>-3</v>
      </c>
      <c r="C4769" s="0">
        <v>-3</v>
      </c>
      <c r="D4769" s="0">
        <v>3</v>
      </c>
      <c r="E4769" s="0">
        <v>2</v>
      </c>
      <c r="F4769" s="0">
        <v>0</v>
      </c>
      <c r="G4769" s="0">
        <v>-0.00089564777432654924</v>
      </c>
      <c r="H4769" s="0">
        <v>0.00035613638216061945</v>
      </c>
      <c r="I4769" s="0">
        <v>1.6265316685526212e-09</v>
      </c>
      <c r="J4769" s="0">
        <v>-1.9609236437450274e-05</v>
      </c>
      <c r="K4769" s="0">
        <v>-0.37653941404628088</v>
      </c>
    </row>
    <row r="4770">
      <c r="A4770" s="0">
        <v>0.99600573865526976</v>
      </c>
      <c r="B4770" s="0">
        <v>-3</v>
      </c>
      <c r="C4770" s="0">
        <v>-3</v>
      </c>
      <c r="D4770" s="0">
        <v>3</v>
      </c>
      <c r="E4770" s="0">
        <v>3</v>
      </c>
      <c r="F4770" s="0">
        <v>0</v>
      </c>
      <c r="G4770" s="0">
        <v>-0.00090096463175822524</v>
      </c>
      <c r="H4770" s="0">
        <v>0.00035738823257662852</v>
      </c>
      <c r="I4770" s="0">
        <v>1.6388114704131238e-09</v>
      </c>
      <c r="J4770" s="0">
        <v>1.2839415282622918e-06</v>
      </c>
      <c r="K4770" s="0">
        <v>-0.37741842668318465</v>
      </c>
    </row>
    <row r="4771">
      <c r="A4771" s="0">
        <v>0.99600543629368954</v>
      </c>
      <c r="B4771" s="0">
        <v>0</v>
      </c>
      <c r="C4771" s="0">
        <v>-3</v>
      </c>
      <c r="D4771" s="0">
        <v>2</v>
      </c>
      <c r="E4771" s="0">
        <v>0</v>
      </c>
      <c r="F4771" s="0">
        <v>-1</v>
      </c>
      <c r="G4771" s="0">
        <v>2.5008533251269509</v>
      </c>
      <c r="H4771" s="0">
        <v>0.11137308509216247</v>
      </c>
      <c r="I4771" s="0">
        <v>8.8786375951260466e-05</v>
      </c>
      <c r="J4771" s="0">
        <v>0.040920868795404762</v>
      </c>
      <c r="K4771" s="0">
        <v>8.3649290304468398</v>
      </c>
    </row>
    <row r="4772">
      <c r="A4772" s="0">
        <v>0.99600302912210681</v>
      </c>
      <c r="B4772" s="0">
        <v>-3</v>
      </c>
      <c r="C4772" s="0">
        <v>0</v>
      </c>
      <c r="D4772" s="0">
        <v>-1</v>
      </c>
      <c r="E4772" s="0">
        <v>-1</v>
      </c>
      <c r="F4772" s="0">
        <v>3</v>
      </c>
      <c r="G4772" s="0">
        <v>-0.0034125146205408823</v>
      </c>
      <c r="H4772" s="0">
        <v>-0.0001454545143566016</v>
      </c>
      <c r="I4772" s="0">
        <v>0.20093320491580702</v>
      </c>
      <c r="J4772" s="0">
        <v>0.50810564509828748</v>
      </c>
      <c r="K4772" s="0">
        <v>-6.7724469215457205e-06</v>
      </c>
    </row>
    <row r="4773">
      <c r="A4773" s="0">
        <v>0.99600282521661099</v>
      </c>
      <c r="B4773" s="0">
        <v>-2</v>
      </c>
      <c r="C4773" s="0">
        <v>-1</v>
      </c>
      <c r="D4773" s="0">
        <v>-1</v>
      </c>
      <c r="E4773" s="0">
        <v>0</v>
      </c>
      <c r="F4773" s="0">
        <v>2</v>
      </c>
      <c r="G4773" s="0">
        <v>0.0056962095250955771</v>
      </c>
      <c r="H4773" s="0">
        <v>-0.0063260009592561693</v>
      </c>
      <c r="I4773" s="0">
        <v>0.57685394269449863</v>
      </c>
      <c r="J4773" s="0">
        <v>-0.038187904796936595</v>
      </c>
      <c r="K4773" s="0">
        <v>0.00016230037550976878</v>
      </c>
    </row>
    <row r="4774">
      <c r="A4774" s="0">
        <v>0.99600228165592786</v>
      </c>
      <c r="B4774" s="0">
        <v>-1</v>
      </c>
      <c r="C4774" s="0">
        <v>-1</v>
      </c>
      <c r="D4774" s="0">
        <v>-2</v>
      </c>
      <c r="E4774" s="0">
        <v>1</v>
      </c>
      <c r="F4774" s="0">
        <v>-2</v>
      </c>
      <c r="G4774" s="0">
        <v>0.063409271437539452</v>
      </c>
      <c r="H4774" s="0">
        <v>-0.032221042115228839</v>
      </c>
      <c r="I4774" s="0">
        <v>231.99794213201866</v>
      </c>
      <c r="J4774" s="0">
        <v>0.0016844292181351355</v>
      </c>
      <c r="K4774" s="0">
        <v>980.16370637898285</v>
      </c>
    </row>
    <row r="4775">
      <c r="A4775" s="0">
        <v>0.99600223587092129</v>
      </c>
      <c r="B4775" s="0">
        <v>1</v>
      </c>
      <c r="C4775" s="0">
        <v>-2</v>
      </c>
      <c r="D4775" s="0">
        <v>1</v>
      </c>
      <c r="E4775" s="0">
        <v>1</v>
      </c>
      <c r="F4775" s="0">
        <v>-1</v>
      </c>
      <c r="G4775" s="0">
        <v>1.5218641735429301</v>
      </c>
      <c r="H4775" s="0">
        <v>1.711104590603564</v>
      </c>
      <c r="I4775" s="0">
        <v>0.14350401223706707</v>
      </c>
      <c r="J4775" s="0">
        <v>0.010668423389159024</v>
      </c>
      <c r="K4775" s="0">
        <v>-5.5255139952172883</v>
      </c>
    </row>
    <row r="4776">
      <c r="A4776" s="0">
        <v>0.99600086104396723</v>
      </c>
      <c r="B4776" s="0">
        <v>0</v>
      </c>
      <c r="C4776" s="0">
        <v>1</v>
      </c>
      <c r="D4776" s="0">
        <v>0</v>
      </c>
      <c r="E4776" s="0">
        <v>-2</v>
      </c>
      <c r="F4776" s="0">
        <v>-3</v>
      </c>
      <c r="G4776" s="0">
        <v>-0.52860777028201855</v>
      </c>
      <c r="H4776" s="0">
        <v>-0.0078595282873832623</v>
      </c>
      <c r="I4776" s="0">
        <v>0.71266088601021216</v>
      </c>
      <c r="J4776" s="0">
        <v>-0.070465451149340039</v>
      </c>
      <c r="K4776" s="0">
        <v>-669.23177719520356</v>
      </c>
    </row>
    <row r="4777">
      <c r="A4777" s="0">
        <v>0.99599928830942941</v>
      </c>
      <c r="B4777" s="0">
        <v>0</v>
      </c>
      <c r="C4777" s="0">
        <v>-1</v>
      </c>
      <c r="D4777" s="0">
        <v>-2</v>
      </c>
      <c r="E4777" s="0">
        <v>-1</v>
      </c>
      <c r="F4777" s="0">
        <v>-1</v>
      </c>
      <c r="G4777" s="0">
        <v>3.2974338261222194</v>
      </c>
      <c r="H4777" s="0">
        <v>-0.41543097581606253</v>
      </c>
      <c r="I4777" s="0">
        <v>288.18367281452322</v>
      </c>
      <c r="J4777" s="0">
        <v>-0.31846756308877816</v>
      </c>
      <c r="K4777" s="0">
        <v>27.762121908611459</v>
      </c>
    </row>
    <row r="4778">
      <c r="A4778" s="0">
        <v>0.99599736057933952</v>
      </c>
      <c r="B4778" s="0">
        <v>-2</v>
      </c>
      <c r="C4778" s="0">
        <v>0</v>
      </c>
      <c r="D4778" s="0">
        <v>-1</v>
      </c>
      <c r="E4778" s="0">
        <v>0</v>
      </c>
      <c r="F4778" s="0">
        <v>-2</v>
      </c>
      <c r="G4778" s="0">
        <v>-0.0086706262895524782</v>
      </c>
      <c r="H4778" s="0">
        <v>0.002090471388176373</v>
      </c>
      <c r="I4778" s="0">
        <v>0.88386701866941764</v>
      </c>
      <c r="J4778" s="0">
        <v>0.023445366820669673</v>
      </c>
      <c r="K4778" s="0">
        <v>49.049780622274227</v>
      </c>
    </row>
    <row r="4779">
      <c r="A4779" s="0">
        <v>0.99599596072884022</v>
      </c>
      <c r="B4779" s="0">
        <v>1</v>
      </c>
      <c r="C4779" s="0">
        <v>-1</v>
      </c>
      <c r="D4779" s="0">
        <v>2</v>
      </c>
      <c r="E4779" s="0">
        <v>2</v>
      </c>
      <c r="F4779" s="0">
        <v>-3</v>
      </c>
      <c r="G4779" s="0">
        <v>5.6744764649563422</v>
      </c>
      <c r="H4779" s="0">
        <v>3.0326410373713193</v>
      </c>
      <c r="I4779" s="0">
        <v>0.0011906253704372545</v>
      </c>
      <c r="J4779" s="0">
        <v>0.00044183542738600117</v>
      </c>
      <c r="K4779" s="0">
        <v>1422.1175630667913</v>
      </c>
    </row>
    <row r="4780">
      <c r="A4780" s="0">
        <v>0.99599198051924587</v>
      </c>
      <c r="B4780" s="0">
        <v>0</v>
      </c>
      <c r="C4780" s="0">
        <v>-2</v>
      </c>
      <c r="D4780" s="0">
        <v>-1</v>
      </c>
      <c r="E4780" s="0">
        <v>1</v>
      </c>
      <c r="F4780" s="0">
        <v>2</v>
      </c>
      <c r="G4780" s="0">
        <v>2.2768593538237267</v>
      </c>
      <c r="H4780" s="0">
        <v>0.17390459118206952</v>
      </c>
      <c r="I4780" s="0">
        <v>-11.076967234521739</v>
      </c>
      <c r="J4780" s="0">
        <v>0.0048228682773595946</v>
      </c>
      <c r="K4780" s="0">
        <v>-3.4902113036447565e-05</v>
      </c>
    </row>
    <row r="4781">
      <c r="A4781" s="0">
        <v>0.99598999812706779</v>
      </c>
      <c r="B4781" s="0">
        <v>0</v>
      </c>
      <c r="C4781" s="0">
        <v>-2</v>
      </c>
      <c r="D4781" s="0">
        <v>-3</v>
      </c>
      <c r="E4781" s="0">
        <v>-3</v>
      </c>
      <c r="F4781" s="0">
        <v>-1</v>
      </c>
      <c r="G4781" s="0">
        <v>3.2123129045954664</v>
      </c>
      <c r="H4781" s="0">
        <v>1.1184297425251324</v>
      </c>
      <c r="I4781" s="0">
        <v>3451.3862820024974</v>
      </c>
      <c r="J4781" s="0">
        <v>0.31488770526688148</v>
      </c>
      <c r="K4781" s="0">
        <v>23.398437804920029</v>
      </c>
    </row>
    <row r="4782">
      <c r="A4782" s="0">
        <v>0.99598858068747498</v>
      </c>
      <c r="B4782" s="0">
        <v>-2</v>
      </c>
      <c r="C4782" s="0">
        <v>-1</v>
      </c>
      <c r="D4782" s="0">
        <v>-1</v>
      </c>
      <c r="E4782" s="0">
        <v>3</v>
      </c>
      <c r="F4782" s="0">
        <v>3</v>
      </c>
      <c r="G4782" s="0">
        <v>0.0007861237064810913</v>
      </c>
      <c r="H4782" s="0">
        <v>-0.0058275696817926478</v>
      </c>
      <c r="I4782" s="0">
        <v>0.68879639809143023</v>
      </c>
      <c r="J4782" s="0">
        <v>6.8325260950212424e-06</v>
      </c>
      <c r="K4782" s="0">
        <v>8.7199614089140016e-07</v>
      </c>
    </row>
    <row r="4783">
      <c r="A4783" s="0">
        <v>0.99598735143236972</v>
      </c>
      <c r="B4783" s="0">
        <v>2</v>
      </c>
      <c r="C4783" s="0">
        <v>2</v>
      </c>
      <c r="D4783" s="0">
        <v>2</v>
      </c>
      <c r="E4783" s="0">
        <v>3</v>
      </c>
      <c r="F4783" s="0">
        <v>-1</v>
      </c>
      <c r="G4783" s="0">
        <v>-51.610978181236739</v>
      </c>
      <c r="H4783" s="0">
        <v>-0.020832969120632937</v>
      </c>
      <c r="I4783" s="0">
        <v>0.018042995437388232</v>
      </c>
      <c r="J4783" s="0">
        <v>4.4357528033112598e-05</v>
      </c>
      <c r="K4783" s="0">
        <v>-53.925498747709455</v>
      </c>
    </row>
    <row r="4784">
      <c r="A4784" s="0">
        <v>0.99598709582919265</v>
      </c>
      <c r="B4784" s="0">
        <v>2</v>
      </c>
      <c r="C4784" s="0">
        <v>1</v>
      </c>
      <c r="D4784" s="0">
        <v>2</v>
      </c>
      <c r="E4784" s="0">
        <v>2</v>
      </c>
      <c r="F4784" s="0">
        <v>-1</v>
      </c>
      <c r="G4784" s="0">
        <v>-48.173430300495646</v>
      </c>
      <c r="H4784" s="0">
        <v>-0.34760153189935578</v>
      </c>
      <c r="I4784" s="0">
        <v>0.018164235260374952</v>
      </c>
      <c r="J4784" s="0">
        <v>0.00046127114348155077</v>
      </c>
      <c r="K4784" s="0">
        <v>-52.634492759896041</v>
      </c>
    </row>
    <row r="4785">
      <c r="A4785" s="0">
        <v>0.9959841072254485</v>
      </c>
      <c r="B4785" s="0">
        <v>-1</v>
      </c>
      <c r="C4785" s="0">
        <v>1</v>
      </c>
      <c r="D4785" s="0">
        <v>0</v>
      </c>
      <c r="E4785" s="0">
        <v>0</v>
      </c>
      <c r="F4785" s="0">
        <v>2</v>
      </c>
      <c r="G4785" s="0">
        <v>0.34213555740791463</v>
      </c>
      <c r="H4785" s="0">
        <v>-0.0018271616272068931</v>
      </c>
      <c r="I4785" s="0">
        <v>-0.066542398749481771</v>
      </c>
      <c r="J4785" s="0">
        <v>-0.14308286912424464</v>
      </c>
      <c r="K4785" s="0">
        <v>-3.9843383225927213e-05</v>
      </c>
    </row>
    <row r="4786">
      <c r="A4786" s="0">
        <v>0.995982754276455</v>
      </c>
      <c r="B4786" s="0">
        <v>2</v>
      </c>
      <c r="C4786" s="0">
        <v>0</v>
      </c>
      <c r="D4786" s="0">
        <v>2</v>
      </c>
      <c r="E4786" s="0">
        <v>-2</v>
      </c>
      <c r="F4786" s="0">
        <v>1</v>
      </c>
      <c r="G4786" s="0">
        <v>47.905458348742343</v>
      </c>
      <c r="H4786" s="0">
        <v>-11.576039698051449</v>
      </c>
      <c r="I4786" s="0">
        <v>0.01089637029535597</v>
      </c>
      <c r="J4786" s="0">
        <v>-0.13122773420252287</v>
      </c>
      <c r="K4786" s="0">
        <v>-0.0059172402806152323</v>
      </c>
    </row>
    <row r="4787">
      <c r="A4787" s="0">
        <v>0.99598261690013867</v>
      </c>
      <c r="B4787" s="0">
        <v>-3</v>
      </c>
      <c r="C4787" s="0">
        <v>-2</v>
      </c>
      <c r="D4787" s="0">
        <v>-2</v>
      </c>
      <c r="E4787" s="0">
        <v>-1</v>
      </c>
      <c r="F4787" s="0">
        <v>-2</v>
      </c>
      <c r="G4787" s="0">
        <v>-0.00017583715216083472</v>
      </c>
      <c r="H4787" s="0">
        <v>-0.00043511417603340591</v>
      </c>
      <c r="I4787" s="0">
        <v>4.2189668542452301</v>
      </c>
      <c r="J4787" s="0">
        <v>0.37306651465947238</v>
      </c>
      <c r="K4787" s="0">
        <v>242.09817638499288</v>
      </c>
    </row>
    <row r="4788">
      <c r="A4788" s="0">
        <v>0.99598029570499569</v>
      </c>
      <c r="B4788" s="0">
        <v>-1</v>
      </c>
      <c r="C4788" s="0">
        <v>3</v>
      </c>
      <c r="D4788" s="0">
        <v>0</v>
      </c>
      <c r="E4788" s="0">
        <v>-2</v>
      </c>
      <c r="F4788" s="0">
        <v>-3</v>
      </c>
      <c r="G4788" s="0">
        <v>0.4092500920815153</v>
      </c>
      <c r="H4788" s="0">
        <v>5.473306743679579e-06</v>
      </c>
      <c r="I4788" s="0">
        <v>-0.076853155910250673</v>
      </c>
      <c r="J4788" s="0">
        <v>0.24145934417546711</v>
      </c>
      <c r="K4788" s="0">
        <v>-145.89774955370532</v>
      </c>
    </row>
    <row r="4789">
      <c r="A4789" s="0">
        <v>0.9959790545700683</v>
      </c>
      <c r="B4789" s="0">
        <v>-2</v>
      </c>
      <c r="C4789" s="0">
        <v>-2</v>
      </c>
      <c r="D4789" s="0">
        <v>3</v>
      </c>
      <c r="E4789" s="0">
        <v>-1</v>
      </c>
      <c r="F4789" s="0">
        <v>0</v>
      </c>
      <c r="G4789" s="0">
        <v>-0.01076061653103561</v>
      </c>
      <c r="H4789" s="0">
        <v>0.0011120564089324545</v>
      </c>
      <c r="I4789" s="0">
        <v>1.3651297175222059e-08</v>
      </c>
      <c r="J4789" s="0">
        <v>-0.4406113339883761</v>
      </c>
      <c r="K4789" s="0">
        <v>-0.4153675897736005</v>
      </c>
    </row>
    <row r="4790">
      <c r="A4790" s="0">
        <v>0.99597830742771509</v>
      </c>
      <c r="B4790" s="0">
        <v>1</v>
      </c>
      <c r="C4790" s="0">
        <v>0</v>
      </c>
      <c r="D4790" s="0">
        <v>-3</v>
      </c>
      <c r="E4790" s="0">
        <v>1</v>
      </c>
      <c r="F4790" s="0">
        <v>1</v>
      </c>
      <c r="G4790" s="0">
        <v>7.2723777323801233</v>
      </c>
      <c r="H4790" s="0">
        <v>-1.233952148333112</v>
      </c>
      <c r="I4790" s="0">
        <v>-4640.9160984549562</v>
      </c>
      <c r="J4790" s="0">
        <v>-0.011982457974695822</v>
      </c>
      <c r="K4790" s="0">
        <v>-0.0070146147085887178</v>
      </c>
    </row>
    <row r="4791">
      <c r="A4791" s="0">
        <v>0.99597823559185328</v>
      </c>
      <c r="B4791" s="0">
        <v>-2</v>
      </c>
      <c r="C4791" s="0">
        <v>-1</v>
      </c>
      <c r="D4791" s="0">
        <v>-1</v>
      </c>
      <c r="E4791" s="0">
        <v>2</v>
      </c>
      <c r="F4791" s="0">
        <v>3</v>
      </c>
      <c r="G4791" s="0">
        <v>0.00091955703390336101</v>
      </c>
      <c r="H4791" s="0">
        <v>-0.0057921904128905976</v>
      </c>
      <c r="I4791" s="0">
        <v>0.68284574463582903</v>
      </c>
      <c r="J4791" s="0">
        <v>-2.6289572570808933e-05</v>
      </c>
      <c r="K4791" s="0">
        <v>9.0915921972108571e-07</v>
      </c>
    </row>
    <row r="4792">
      <c r="A4792" s="0">
        <v>0.99597804940393175</v>
      </c>
      <c r="B4792" s="0">
        <v>2</v>
      </c>
      <c r="C4792" s="0">
        <v>3</v>
      </c>
      <c r="D4792" s="0">
        <v>2</v>
      </c>
      <c r="E4792" s="0">
        <v>3</v>
      </c>
      <c r="F4792" s="0">
        <v>-1</v>
      </c>
      <c r="G4792" s="0">
        <v>-52.337843299411517</v>
      </c>
      <c r="H4792" s="0">
        <v>-0.0018217455793844658</v>
      </c>
      <c r="I4792" s="0">
        <v>0.01805767549982755</v>
      </c>
      <c r="J4792" s="0">
        <v>4.4960993847465462e-05</v>
      </c>
      <c r="K4792" s="0">
        <v>-54.177053802460925</v>
      </c>
    </row>
    <row r="4793">
      <c r="A4793" s="0">
        <v>0.99597698138572111</v>
      </c>
      <c r="B4793" s="0">
        <v>-2</v>
      </c>
      <c r="C4793" s="0">
        <v>-1</v>
      </c>
      <c r="D4793" s="0">
        <v>-1</v>
      </c>
      <c r="E4793" s="0">
        <v>-1</v>
      </c>
      <c r="F4793" s="0">
        <v>3</v>
      </c>
      <c r="G4793" s="0">
        <v>0.00089430951039383671</v>
      </c>
      <c r="H4793" s="0">
        <v>-0.0057669979705010513</v>
      </c>
      <c r="I4793" s="0">
        <v>0.68499966910676369</v>
      </c>
      <c r="J4793" s="0">
        <v>0.0071221038833633264</v>
      </c>
      <c r="K4793" s="0">
        <v>9.0502699328200755e-07</v>
      </c>
    </row>
    <row r="4794">
      <c r="A4794" s="0">
        <v>0.99597594354256669</v>
      </c>
      <c r="B4794" s="0">
        <v>2</v>
      </c>
      <c r="C4794" s="0">
        <v>-3</v>
      </c>
      <c r="D4794" s="0">
        <v>2</v>
      </c>
      <c r="E4794" s="0">
        <v>1</v>
      </c>
      <c r="F4794" s="0">
        <v>-1</v>
      </c>
      <c r="G4794" s="0">
        <v>-37.176563885687671</v>
      </c>
      <c r="H4794" s="0">
        <v>5.9628050190860247</v>
      </c>
      <c r="I4794" s="0">
        <v>0.020625648781745994</v>
      </c>
      <c r="J4794" s="0">
        <v>0.013689190743360544</v>
      </c>
      <c r="K4794" s="0">
        <v>-44.255977051232925</v>
      </c>
    </row>
    <row r="4795">
      <c r="A4795" s="0">
        <v>0.9959730906590385</v>
      </c>
      <c r="B4795" s="0">
        <v>2</v>
      </c>
      <c r="C4795" s="0">
        <v>-3</v>
      </c>
      <c r="D4795" s="0">
        <v>2</v>
      </c>
      <c r="E4795" s="0">
        <v>3</v>
      </c>
      <c r="F4795" s="0">
        <v>-1</v>
      </c>
      <c r="G4795" s="0">
        <v>-49.461518810201483</v>
      </c>
      <c r="H4795" s="0">
        <v>2.2345115022551103</v>
      </c>
      <c r="I4795" s="0">
        <v>0.018607670557796625</v>
      </c>
      <c r="J4795" s="0">
        <v>6.8648816581242983e-05</v>
      </c>
      <c r="K4795" s="0">
        <v>-51.708169115747488</v>
      </c>
    </row>
    <row r="4796">
      <c r="A4796" s="0">
        <v>0.99597261283786342</v>
      </c>
      <c r="B4796" s="0">
        <v>2</v>
      </c>
      <c r="C4796" s="0">
        <v>-3</v>
      </c>
      <c r="D4796" s="0">
        <v>2</v>
      </c>
      <c r="E4796" s="0">
        <v>2</v>
      </c>
      <c r="F4796" s="0">
        <v>-1</v>
      </c>
      <c r="G4796" s="0">
        <v>-45.785550152854491</v>
      </c>
      <c r="H4796" s="0">
        <v>3.5277999763783368</v>
      </c>
      <c r="I4796" s="0">
        <v>0.019052589221940953</v>
      </c>
      <c r="J4796" s="0">
        <v>0.00081865017823813614</v>
      </c>
      <c r="K4796" s="0">
        <v>-49.407880766404823</v>
      </c>
    </row>
    <row r="4797">
      <c r="A4797" s="0">
        <v>0.99597204335379419</v>
      </c>
      <c r="B4797" s="0">
        <v>-2</v>
      </c>
      <c r="C4797" s="0">
        <v>-1</v>
      </c>
      <c r="D4797" s="0">
        <v>1</v>
      </c>
      <c r="E4797" s="0">
        <v>0</v>
      </c>
      <c r="F4797" s="0">
        <v>-1</v>
      </c>
      <c r="G4797" s="0">
        <v>0.019040964652352145</v>
      </c>
      <c r="H4797" s="0">
        <v>-0.0031188610928106096</v>
      </c>
      <c r="I4797" s="0">
        <v>-0.00018568697136487079</v>
      </c>
      <c r="J4797" s="0">
        <v>-0.063039573774327173</v>
      </c>
      <c r="K4797" s="0">
        <v>-8.6758278348483984</v>
      </c>
    </row>
    <row r="4798">
      <c r="A4798" s="0">
        <v>0.9959710773870617</v>
      </c>
      <c r="B4798" s="0">
        <v>1</v>
      </c>
      <c r="C4798" s="0">
        <v>-1</v>
      </c>
      <c r="D4798" s="0">
        <v>2</v>
      </c>
      <c r="E4798" s="0">
        <v>3</v>
      </c>
      <c r="F4798" s="0">
        <v>-3</v>
      </c>
      <c r="G4798" s="0">
        <v>5.6141918465646174</v>
      </c>
      <c r="H4798" s="0">
        <v>3.0910229181523299</v>
      </c>
      <c r="I4798" s="0">
        <v>0.0011911375720027833</v>
      </c>
      <c r="J4798" s="0">
        <v>3.9693057904600115e-05</v>
      </c>
      <c r="K4798" s="0">
        <v>1407.3044255707791</v>
      </c>
    </row>
    <row r="4799">
      <c r="A4799" s="0">
        <v>0.99597070270309151</v>
      </c>
      <c r="B4799" s="0">
        <v>-1</v>
      </c>
      <c r="C4799" s="0">
        <v>1</v>
      </c>
      <c r="D4799" s="0">
        <v>0</v>
      </c>
      <c r="E4799" s="0">
        <v>1</v>
      </c>
      <c r="F4799" s="0">
        <v>1</v>
      </c>
      <c r="G4799" s="0">
        <v>0.39321839964234018</v>
      </c>
      <c r="H4799" s="0">
        <v>-0.0025532417484701985</v>
      </c>
      <c r="I4799" s="0">
        <v>-0.09831481274233772</v>
      </c>
      <c r="J4799" s="0">
        <v>-0.024664480400034803</v>
      </c>
      <c r="K4799" s="0">
        <v>-0.018611453487622543</v>
      </c>
    </row>
    <row r="4800">
      <c r="A4800" s="0">
        <v>0.99596973535855282</v>
      </c>
      <c r="B4800" s="0">
        <v>2</v>
      </c>
      <c r="C4800" s="0">
        <v>-2</v>
      </c>
      <c r="D4800" s="0">
        <v>-1</v>
      </c>
      <c r="E4800" s="0">
        <v>-2</v>
      </c>
      <c r="F4800" s="0">
        <v>1</v>
      </c>
      <c r="G4800" s="0">
        <v>45.693447655397939</v>
      </c>
      <c r="H4800" s="0">
        <v>78.580257280269436</v>
      </c>
      <c r="I4800" s="0">
        <v>-473.82180856038605</v>
      </c>
      <c r="J4800" s="0">
        <v>0.34088027765869011</v>
      </c>
      <c r="K4800" s="0">
        <v>-0.010335836749465895</v>
      </c>
    </row>
    <row r="4801">
      <c r="A4801" s="0">
        <v>0.9959688171390304</v>
      </c>
      <c r="B4801" s="0">
        <v>-2</v>
      </c>
      <c r="C4801" s="0">
        <v>0</v>
      </c>
      <c r="D4801" s="0">
        <v>0</v>
      </c>
      <c r="E4801" s="0">
        <v>1</v>
      </c>
      <c r="F4801" s="0">
        <v>0</v>
      </c>
      <c r="G4801" s="0">
        <v>-0.053678613917911573</v>
      </c>
      <c r="H4801" s="0">
        <v>-0.003198700493804032</v>
      </c>
      <c r="I4801" s="0">
        <v>0.011597899398346349</v>
      </c>
      <c r="J4801" s="0">
        <v>-0.028247006584794343</v>
      </c>
      <c r="K4801" s="0">
        <v>-0.50683193239832647</v>
      </c>
    </row>
    <row r="4802">
      <c r="A4802" s="0">
        <v>0.99596805873971805</v>
      </c>
      <c r="B4802" s="0">
        <v>3</v>
      </c>
      <c r="C4802" s="0">
        <v>0</v>
      </c>
      <c r="D4802" s="0">
        <v>1</v>
      </c>
      <c r="E4802" s="0">
        <v>-3</v>
      </c>
      <c r="F4802" s="0">
        <v>3</v>
      </c>
      <c r="G4802" s="0">
        <v>360.94843873050905</v>
      </c>
      <c r="H4802" s="0">
        <v>-200.84274530747683</v>
      </c>
      <c r="I4802" s="0">
        <v>10.419539736082177</v>
      </c>
      <c r="J4802" s="0">
        <v>-0.21002617302402532</v>
      </c>
      <c r="K4802" s="0">
        <v>-1.6521217428372202e-06</v>
      </c>
    </row>
    <row r="4803">
      <c r="A4803" s="0">
        <v>0.99596724897023181</v>
      </c>
      <c r="B4803" s="0">
        <v>-3</v>
      </c>
      <c r="C4803" s="0">
        <v>3</v>
      </c>
      <c r="D4803" s="0">
        <v>-2</v>
      </c>
      <c r="E4803" s="0">
        <v>-3</v>
      </c>
      <c r="F4803" s="0">
        <v>-2</v>
      </c>
      <c r="G4803" s="0">
        <v>-0.00027704222793545038</v>
      </c>
      <c r="H4803" s="0">
        <v>1.4661758854499387e-07</v>
      </c>
      <c r="I4803" s="0">
        <v>4.0606857681525179</v>
      </c>
      <c r="J4803" s="0">
        <v>0.88181998224033509</v>
      </c>
      <c r="K4803" s="0">
        <v>233.86499871614353</v>
      </c>
    </row>
    <row r="4804">
      <c r="A4804" s="0">
        <v>0.99596354553801891</v>
      </c>
      <c r="B4804" s="0">
        <v>2</v>
      </c>
      <c r="C4804" s="0">
        <v>2</v>
      </c>
      <c r="D4804" s="0">
        <v>2</v>
      </c>
      <c r="E4804" s="0">
        <v>2</v>
      </c>
      <c r="F4804" s="0">
        <v>-1</v>
      </c>
      <c r="G4804" s="0">
        <v>-50.559244152743652</v>
      </c>
      <c r="H4804" s="0">
        <v>-0.022921143341964097</v>
      </c>
      <c r="I4804" s="0">
        <v>0.018142766854687728</v>
      </c>
      <c r="J4804" s="0">
        <v>0.00047423686218476375</v>
      </c>
      <c r="K4804" s="0">
        <v>-53.432297414053615</v>
      </c>
    </row>
    <row r="4805">
      <c r="A4805" s="0">
        <v>0.99596219429367905</v>
      </c>
      <c r="B4805" s="0">
        <v>-2</v>
      </c>
      <c r="C4805" s="0">
        <v>-2</v>
      </c>
      <c r="D4805" s="0">
        <v>0</v>
      </c>
      <c r="E4805" s="0">
        <v>1</v>
      </c>
      <c r="F4805" s="0">
        <v>-1</v>
      </c>
      <c r="G4805" s="0">
        <v>0.056545646057074926</v>
      </c>
      <c r="H4805" s="0">
        <v>-0.003133544277920512</v>
      </c>
      <c r="I4805" s="0">
        <v>-0.011873767179300396</v>
      </c>
      <c r="J4805" s="0">
        <v>-0.010627472749498551</v>
      </c>
      <c r="K4805" s="0">
        <v>-6.076827132807245</v>
      </c>
    </row>
    <row r="4806">
      <c r="A4806" s="0">
        <v>0.99596208665859631</v>
      </c>
      <c r="B4806" s="0">
        <v>-2</v>
      </c>
      <c r="C4806" s="0">
        <v>1</v>
      </c>
      <c r="D4806" s="0">
        <v>2</v>
      </c>
      <c r="E4806" s="0">
        <v>-1</v>
      </c>
      <c r="F4806" s="0">
        <v>0</v>
      </c>
      <c r="G4806" s="0">
        <v>-0.013209267711479882</v>
      </c>
      <c r="H4806" s="0">
        <v>-3.5584647193531843e-05</v>
      </c>
      <c r="I4806" s="0">
        <v>1.3624903154530711e-06</v>
      </c>
      <c r="J4806" s="0">
        <v>-0.59454054690476621</v>
      </c>
      <c r="K4806" s="0">
        <v>-0.43170286245995387</v>
      </c>
    </row>
    <row r="4807">
      <c r="A4807" s="0">
        <v>0.99596138570457726</v>
      </c>
      <c r="B4807" s="0">
        <v>1</v>
      </c>
      <c r="C4807" s="0">
        <v>0</v>
      </c>
      <c r="D4807" s="0">
        <v>1</v>
      </c>
      <c r="E4807" s="0">
        <v>-2</v>
      </c>
      <c r="F4807" s="0">
        <v>-1</v>
      </c>
      <c r="G4807" s="0">
        <v>2.5156530034241658</v>
      </c>
      <c r="H4807" s="0">
        <v>-0.60374349735121391</v>
      </c>
      <c r="I4807" s="0">
        <v>0.13271743316707907</v>
      </c>
      <c r="J4807" s="0">
        <v>-0.095613701881165955</v>
      </c>
      <c r="K4807" s="0">
        <v>-5.6076093320205409</v>
      </c>
    </row>
    <row r="4808">
      <c r="A4808" s="0">
        <v>0.99595958526122952</v>
      </c>
      <c r="B4808" s="0">
        <v>2</v>
      </c>
      <c r="C4808" s="0">
        <v>3</v>
      </c>
      <c r="D4808" s="0">
        <v>2</v>
      </c>
      <c r="E4808" s="0">
        <v>-1</v>
      </c>
      <c r="F4808" s="0">
        <v>3</v>
      </c>
      <c r="G4808" s="0">
        <v>25.596445201301883</v>
      </c>
      <c r="H4808" s="0">
        <v>-0.0085940534521649226</v>
      </c>
      <c r="I4808" s="0">
        <v>0.020726216921643146</v>
      </c>
      <c r="J4808" s="0">
        <v>-0.39929705759591938</v>
      </c>
      <c r="K4808" s="0">
        <v>-9.1934981403008833e-08</v>
      </c>
    </row>
    <row r="4809">
      <c r="A4809" s="0">
        <v>0.99595871158912408</v>
      </c>
      <c r="B4809" s="0">
        <v>-3</v>
      </c>
      <c r="C4809" s="0">
        <v>-2</v>
      </c>
      <c r="D4809" s="0">
        <v>-1</v>
      </c>
      <c r="E4809" s="0">
        <v>-2</v>
      </c>
      <c r="F4809" s="0">
        <v>-1</v>
      </c>
      <c r="G4809" s="0">
        <v>-0.0012871737296633297</v>
      </c>
      <c r="H4809" s="0">
        <v>0.00030295219352371197</v>
      </c>
      <c r="I4809" s="0">
        <v>0.13004120183791201</v>
      </c>
      <c r="J4809" s="0">
        <v>1.6053477547779764</v>
      </c>
      <c r="K4809" s="0">
        <v>-3.8778682297715497</v>
      </c>
    </row>
    <row r="4810">
      <c r="A4810" s="0">
        <v>0.99595764171979007</v>
      </c>
      <c r="B4810" s="0">
        <v>2</v>
      </c>
      <c r="C4810" s="0">
        <v>3</v>
      </c>
      <c r="D4810" s="0">
        <v>2</v>
      </c>
      <c r="E4810" s="0">
        <v>2</v>
      </c>
      <c r="F4810" s="0">
        <v>-1</v>
      </c>
      <c r="G4810" s="0">
        <v>-51.32490612749902</v>
      </c>
      <c r="H4810" s="0">
        <v>-0.002103596504932</v>
      </c>
      <c r="I4810" s="0">
        <v>0.018150873630111895</v>
      </c>
      <c r="J4810" s="0">
        <v>0.00047223623778543621</v>
      </c>
      <c r="K4810" s="0">
        <v>-53.706155588996616</v>
      </c>
    </row>
    <row r="4811">
      <c r="A4811" s="0">
        <v>0.99595622773942294</v>
      </c>
      <c r="B4811" s="0">
        <v>-1</v>
      </c>
      <c r="C4811" s="0">
        <v>0</v>
      </c>
      <c r="D4811" s="0">
        <v>-1</v>
      </c>
      <c r="E4811" s="0">
        <v>-2</v>
      </c>
      <c r="F4811" s="0">
        <v>2</v>
      </c>
      <c r="G4811" s="0">
        <v>0.094592105917947811</v>
      </c>
      <c r="H4811" s="0">
        <v>0.0089585234417641699</v>
      </c>
      <c r="I4811" s="0">
        <v>1.6135505458127084</v>
      </c>
      <c r="J4811" s="0">
        <v>0.16723346681181317</v>
      </c>
      <c r="K4811" s="0">
        <v>0.00011387343975297389</v>
      </c>
    </row>
    <row r="4812">
      <c r="A4812" s="0">
        <v>0.99595613914418157</v>
      </c>
      <c r="B4812" s="0">
        <v>3</v>
      </c>
      <c r="C4812" s="0">
        <v>-3</v>
      </c>
      <c r="D4812" s="0">
        <v>-2</v>
      </c>
      <c r="E4812" s="0">
        <v>2</v>
      </c>
      <c r="F4812" s="0">
        <v>2</v>
      </c>
      <c r="G4812" s="0">
        <v>448.09095474331116</v>
      </c>
      <c r="H4812" s="0">
        <v>464.10358115552714</v>
      </c>
      <c r="I4812" s="0">
        <v>-119760.77417301257</v>
      </c>
      <c r="J4812" s="0">
        <v>0.001557504532215723</v>
      </c>
      <c r="K4812" s="0">
        <v>-0.00017153415245504201</v>
      </c>
    </row>
    <row r="4813">
      <c r="A4813" s="0">
        <v>0.99595141239852403</v>
      </c>
      <c r="B4813" s="0">
        <v>-1</v>
      </c>
      <c r="C4813" s="0">
        <v>-3</v>
      </c>
      <c r="D4813" s="0">
        <v>-2</v>
      </c>
      <c r="E4813" s="0">
        <v>-2</v>
      </c>
      <c r="F4813" s="0">
        <v>-2</v>
      </c>
      <c r="G4813" s="0">
        <v>0.05889423476484415</v>
      </c>
      <c r="H4813" s="0">
        <v>0.051933783006647694</v>
      </c>
      <c r="I4813" s="0">
        <v>238.61239007091518</v>
      </c>
      <c r="J4813" s="0">
        <v>0.97752940711924707</v>
      </c>
      <c r="K4813" s="0">
        <v>1014.2404448079844</v>
      </c>
    </row>
    <row r="4814">
      <c r="A4814" s="0">
        <v>0.99594981957873518</v>
      </c>
      <c r="B4814" s="0">
        <v>-1</v>
      </c>
      <c r="C4814" s="0">
        <v>3</v>
      </c>
      <c r="D4814" s="0">
        <v>0</v>
      </c>
      <c r="E4814" s="0">
        <v>0</v>
      </c>
      <c r="F4814" s="0">
        <v>-1</v>
      </c>
      <c r="G4814" s="0">
        <v>0.28956763244709727</v>
      </c>
      <c r="H4814" s="0">
        <v>-9.6582813290476141e-06</v>
      </c>
      <c r="I4814" s="0">
        <v>-0.051688198034975819</v>
      </c>
      <c r="J4814" s="0">
        <v>-0.12679326798755891</v>
      </c>
      <c r="K4814" s="0">
        <v>-0.72229234710527024</v>
      </c>
    </row>
    <row r="4815">
      <c r="A4815" s="0">
        <v>0.99594754709007827</v>
      </c>
      <c r="B4815" s="0">
        <v>-1</v>
      </c>
      <c r="C4815" s="0">
        <v>-2</v>
      </c>
      <c r="D4815" s="0">
        <v>1</v>
      </c>
      <c r="E4815" s="0">
        <v>1</v>
      </c>
      <c r="F4815" s="0">
        <v>-1</v>
      </c>
      <c r="G4815" s="0">
        <v>0.1451383969915768</v>
      </c>
      <c r="H4815" s="0">
        <v>-0.016348352539601818</v>
      </c>
      <c r="I4815" s="0">
        <v>-0.0010109343446626188</v>
      </c>
      <c r="J4815" s="0">
        <v>-0.0079690530199296554</v>
      </c>
      <c r="K4815" s="0">
        <v>-5.2807520795308616</v>
      </c>
    </row>
    <row r="4816">
      <c r="A4816" s="0">
        <v>0.99594731162466199</v>
      </c>
      <c r="B4816" s="0">
        <v>2</v>
      </c>
      <c r="C4816" s="0">
        <v>1</v>
      </c>
      <c r="D4816" s="0">
        <v>2</v>
      </c>
      <c r="E4816" s="0">
        <v>1</v>
      </c>
      <c r="F4816" s="0">
        <v>-1</v>
      </c>
      <c r="G4816" s="0">
        <v>-45.613074241412271</v>
      </c>
      <c r="H4816" s="0">
        <v>-0.40922870762950875</v>
      </c>
      <c r="I4816" s="0">
        <v>0.018603929490776668</v>
      </c>
      <c r="J4816" s="0">
        <v>0.0061701614662711367</v>
      </c>
      <c r="K4816" s="0">
        <v>-51.513282763599861</v>
      </c>
    </row>
    <row r="4817">
      <c r="A4817" s="0">
        <v>0.99594654252460968</v>
      </c>
      <c r="B4817" s="0">
        <v>0</v>
      </c>
      <c r="C4817" s="0">
        <v>2</v>
      </c>
      <c r="D4817" s="0">
        <v>-2</v>
      </c>
      <c r="E4817" s="0">
        <v>-2</v>
      </c>
      <c r="F4817" s="0">
        <v>1</v>
      </c>
      <c r="G4817" s="0">
        <v>1.7787888886387251</v>
      </c>
      <c r="H4817" s="0">
        <v>-0.00064757878450959086</v>
      </c>
      <c r="I4817" s="0">
        <v>-78.136226061232421</v>
      </c>
      <c r="J4817" s="0">
        <v>-0.065654825066105635</v>
      </c>
      <c r="K4817" s="0">
        <v>-0.004262234651711533</v>
      </c>
    </row>
    <row r="4818">
      <c r="A4818" s="0">
        <v>0.99594636734697184</v>
      </c>
      <c r="B4818" s="0">
        <v>-3</v>
      </c>
      <c r="C4818" s="0">
        <v>-2</v>
      </c>
      <c r="D4818" s="0">
        <v>-3</v>
      </c>
      <c r="E4818" s="0">
        <v>0</v>
      </c>
      <c r="F4818" s="0">
        <v>1</v>
      </c>
      <c r="G4818" s="0">
        <v>-0.00091524372432833531</v>
      </c>
      <c r="H4818" s="0">
        <v>0.0004089354551264087</v>
      </c>
      <c r="I4818" s="0">
        <v>20.935125160513564</v>
      </c>
      <c r="J4818" s="0">
        <v>-0.039611375678723457</v>
      </c>
      <c r="K4818" s="0">
        <v>-0.031863638270737363</v>
      </c>
    </row>
    <row r="4819">
      <c r="A4819" s="0">
        <v>0.99594568088457591</v>
      </c>
      <c r="B4819" s="0">
        <v>-2</v>
      </c>
      <c r="C4819" s="0">
        <v>1</v>
      </c>
      <c r="D4819" s="0">
        <v>1</v>
      </c>
      <c r="E4819" s="0">
        <v>2</v>
      </c>
      <c r="F4819" s="0">
        <v>0</v>
      </c>
      <c r="G4819" s="0">
        <v>-0.011213073563980271</v>
      </c>
      <c r="H4819" s="0">
        <v>-0.00056247616088216492</v>
      </c>
      <c r="I4819" s="0">
        <v>0.0001214873497436305</v>
      </c>
      <c r="J4819" s="0">
        <v>-0.0023201926471602321</v>
      </c>
      <c r="K4819" s="0">
        <v>-0.41276506604434271</v>
      </c>
    </row>
    <row r="4820">
      <c r="A4820" s="0">
        <v>0.99594495649275128</v>
      </c>
      <c r="B4820" s="0">
        <v>-3</v>
      </c>
      <c r="C4820" s="0">
        <v>1</v>
      </c>
      <c r="D4820" s="0">
        <v>-1</v>
      </c>
      <c r="E4820" s="0">
        <v>-1</v>
      </c>
      <c r="F4820" s="0">
        <v>3</v>
      </c>
      <c r="G4820" s="0">
        <v>-0.003345425787352896</v>
      </c>
      <c r="H4820" s="0">
        <v>-2.4517802217211543e-05</v>
      </c>
      <c r="I4820" s="0">
        <v>0.19604926232917541</v>
      </c>
      <c r="J4820" s="0">
        <v>0.41259376523087721</v>
      </c>
      <c r="K4820" s="0">
        <v>-6.2661322027076187e-06</v>
      </c>
    </row>
    <row r="4821">
      <c r="A4821" s="0">
        <v>0.99594486448852593</v>
      </c>
      <c r="B4821" s="0">
        <v>2</v>
      </c>
      <c r="C4821" s="0">
        <v>-3</v>
      </c>
      <c r="D4821" s="0">
        <v>3</v>
      </c>
      <c r="E4821" s="0">
        <v>-1</v>
      </c>
      <c r="F4821" s="0">
        <v>2</v>
      </c>
      <c r="G4821" s="0">
        <v>23.949322529817255</v>
      </c>
      <c r="H4821" s="0">
        <v>-95.403527912975633</v>
      </c>
      <c r="I4821" s="0">
        <v>0.00075617096148855025</v>
      </c>
      <c r="J4821" s="0">
        <v>-1.4844536144066545</v>
      </c>
      <c r="K4821" s="0">
        <v>0.00028141459017702863</v>
      </c>
    </row>
    <row r="4822">
      <c r="A4822" s="0">
        <v>0.9959443735387391</v>
      </c>
      <c r="B4822" s="0">
        <v>-2</v>
      </c>
      <c r="C4822" s="0">
        <v>2</v>
      </c>
      <c r="D4822" s="0">
        <v>1</v>
      </c>
      <c r="E4822" s="0">
        <v>-2</v>
      </c>
      <c r="F4822" s="0">
        <v>0</v>
      </c>
      <c r="G4822" s="0">
        <v>-0.021870436040145113</v>
      </c>
      <c r="H4822" s="0">
        <v>-1.2632865378307296e-05</v>
      </c>
      <c r="I4822" s="0">
        <v>0.00019968843428163418</v>
      </c>
      <c r="J4822" s="0">
        <v>-0.58596681699240361</v>
      </c>
      <c r="K4822" s="0">
        <v>-0.51007133447107822</v>
      </c>
    </row>
    <row r="4823">
      <c r="A4823" s="0">
        <v>0.99594412831740187</v>
      </c>
      <c r="B4823" s="0">
        <v>3</v>
      </c>
      <c r="C4823" s="0">
        <v>-2</v>
      </c>
      <c r="D4823" s="0">
        <v>1</v>
      </c>
      <c r="E4823" s="0">
        <v>-3</v>
      </c>
      <c r="F4823" s="0">
        <v>-1</v>
      </c>
      <c r="G4823" s="0">
        <v>-637.28404146849687</v>
      </c>
      <c r="H4823" s="0">
        <v>-2587.0466330228751</v>
      </c>
      <c r="I4823" s="0">
        <v>-1.8599790907639742</v>
      </c>
      <c r="J4823" s="0">
        <v>-0.89278893598601361</v>
      </c>
      <c r="K4823" s="0">
        <v>-107.11530208823288</v>
      </c>
    </row>
    <row r="4824">
      <c r="A4824" s="0">
        <v>0.99594056920915075</v>
      </c>
      <c r="B4824" s="0">
        <v>0</v>
      </c>
      <c r="C4824" s="0">
        <v>2</v>
      </c>
      <c r="D4824" s="0">
        <v>3</v>
      </c>
      <c r="E4824" s="0">
        <v>3</v>
      </c>
      <c r="F4824" s="0">
        <v>2</v>
      </c>
      <c r="G4824" s="0">
        <v>1.6465682135217714</v>
      </c>
      <c r="H4824" s="0">
        <v>-0.0034032568392947252</v>
      </c>
      <c r="I4824" s="0">
        <v>-8.013806780611633e-06</v>
      </c>
      <c r="J4824" s="0">
        <v>-0.00017186849041913845</v>
      </c>
      <c r="K4824" s="0">
        <v>-0.00029184455493792816</v>
      </c>
    </row>
    <row r="4825">
      <c r="A4825" s="0">
        <v>0.99594045257311392</v>
      </c>
      <c r="B4825" s="0">
        <v>0</v>
      </c>
      <c r="C4825" s="0">
        <v>0</v>
      </c>
      <c r="D4825" s="0">
        <v>-2</v>
      </c>
      <c r="E4825" s="0">
        <v>-1</v>
      </c>
      <c r="F4825" s="0">
        <v>-1</v>
      </c>
      <c r="G4825" s="0">
        <v>3.3637049580897043</v>
      </c>
      <c r="H4825" s="0">
        <v>-0.014530746887887833</v>
      </c>
      <c r="I4825" s="0">
        <v>308.85729928314407</v>
      </c>
      <c r="J4825" s="0">
        <v>-0.14357340580524436</v>
      </c>
      <c r="K4825" s="0">
        <v>28.983576857238312</v>
      </c>
    </row>
    <row r="4826">
      <c r="A4826" s="0">
        <v>0.99593920955892024</v>
      </c>
      <c r="B4826" s="0">
        <v>0</v>
      </c>
      <c r="C4826" s="0">
        <v>-2</v>
      </c>
      <c r="D4826" s="0">
        <v>-2</v>
      </c>
      <c r="E4826" s="0">
        <v>3</v>
      </c>
      <c r="F4826" s="0">
        <v>1</v>
      </c>
      <c r="G4826" s="0">
        <v>1.7612992969562433</v>
      </c>
      <c r="H4826" s="0">
        <v>0.17029898705843693</v>
      </c>
      <c r="I4826" s="0">
        <v>-79.990777409418186</v>
      </c>
      <c r="J4826" s="0">
        <v>2.6059237054603641e-05</v>
      </c>
      <c r="K4826" s="0">
        <v>-0.0043476320555668841</v>
      </c>
    </row>
    <row r="4827">
      <c r="A4827" s="0">
        <v>0.99593569399694981</v>
      </c>
      <c r="B4827" s="0">
        <v>-1</v>
      </c>
      <c r="C4827" s="0">
        <v>-1</v>
      </c>
      <c r="D4827" s="0">
        <v>-1</v>
      </c>
      <c r="E4827" s="0">
        <v>0</v>
      </c>
      <c r="F4827" s="0">
        <v>-1</v>
      </c>
      <c r="G4827" s="0">
        <v>0.0076186398180355611</v>
      </c>
      <c r="H4827" s="0">
        <v>-0.030962247230058106</v>
      </c>
      <c r="I4827" s="0">
        <v>7.6159522264800765</v>
      </c>
      <c r="J4827" s="0">
        <v>-0.01827663806096181</v>
      </c>
      <c r="K4827" s="0">
        <v>22.400915015026175</v>
      </c>
    </row>
    <row r="4828">
      <c r="A4828" s="0">
        <v>0.9959352071397729</v>
      </c>
      <c r="B4828" s="0">
        <v>2</v>
      </c>
      <c r="C4828" s="0">
        <v>0</v>
      </c>
      <c r="D4828" s="0">
        <v>1</v>
      </c>
      <c r="E4828" s="0">
        <v>2</v>
      </c>
      <c r="F4828" s="0">
        <v>-1</v>
      </c>
      <c r="G4828" s="0">
        <v>-130.09760753866118</v>
      </c>
      <c r="H4828" s="0">
        <v>11.86065162008776</v>
      </c>
      <c r="I4828" s="0">
        <v>1.6543163273032164</v>
      </c>
      <c r="J4828" s="0">
        <v>0.0010650864217817803</v>
      </c>
      <c r="K4828" s="0">
        <v>-70.205668465541834</v>
      </c>
    </row>
    <row r="4829">
      <c r="A4829" s="0">
        <v>0.99593359161683981</v>
      </c>
      <c r="B4829" s="0">
        <v>-2</v>
      </c>
      <c r="C4829" s="0">
        <v>3</v>
      </c>
      <c r="D4829" s="0">
        <v>3</v>
      </c>
      <c r="E4829" s="0">
        <v>-3</v>
      </c>
      <c r="F4829" s="0">
        <v>0</v>
      </c>
      <c r="G4829" s="0">
        <v>-0.010533613798276213</v>
      </c>
      <c r="H4829" s="0">
        <v>-1.5073805907615409e-06</v>
      </c>
      <c r="I4829" s="0">
        <v>1.517575851228179e-08</v>
      </c>
      <c r="J4829" s="0">
        <v>-0.43642492697636109</v>
      </c>
      <c r="K4829" s="0">
        <v>-0.43912230324772078</v>
      </c>
    </row>
    <row r="4830">
      <c r="A4830" s="0">
        <v>0.99593080734616179</v>
      </c>
      <c r="B4830" s="0">
        <v>3</v>
      </c>
      <c r="C4830" s="0">
        <v>0</v>
      </c>
      <c r="D4830" s="0">
        <v>-1</v>
      </c>
      <c r="E4830" s="0">
        <v>-1</v>
      </c>
      <c r="F4830" s="0">
        <v>-1</v>
      </c>
      <c r="G4830" s="0">
        <v>-1330.4665929199728</v>
      </c>
      <c r="H4830" s="0">
        <v>98.31632257235546</v>
      </c>
      <c r="I4830" s="0">
        <v>6365.9734609221259</v>
      </c>
      <c r="J4830" s="0">
        <v>0.5846681276066451</v>
      </c>
      <c r="K4830" s="0">
        <v>-124.65731417051546</v>
      </c>
    </row>
    <row r="4831">
      <c r="A4831" s="0">
        <v>0.99592949254174856</v>
      </c>
      <c r="B4831" s="0">
        <v>2</v>
      </c>
      <c r="C4831" s="0">
        <v>2</v>
      </c>
      <c r="D4831" s="0">
        <v>2</v>
      </c>
      <c r="E4831" s="0">
        <v>1</v>
      </c>
      <c r="F4831" s="0">
        <v>-1</v>
      </c>
      <c r="G4831" s="0">
        <v>-48.327414976987498</v>
      </c>
      <c r="H4831" s="0">
        <v>-0.029068233208727697</v>
      </c>
      <c r="I4831" s="0">
        <v>0.018555706502122991</v>
      </c>
      <c r="J4831" s="0">
        <v>0.0061307105203867911</v>
      </c>
      <c r="K4831" s="0">
        <v>-52.442636545456267</v>
      </c>
    </row>
    <row r="4832">
      <c r="A4832" s="0">
        <v>0.99592923275489142</v>
      </c>
      <c r="B4832" s="0">
        <v>-1</v>
      </c>
      <c r="C4832" s="0">
        <v>2</v>
      </c>
      <c r="D4832" s="0">
        <v>0</v>
      </c>
      <c r="E4832" s="0">
        <v>0</v>
      </c>
      <c r="F4832" s="0">
        <v>-2</v>
      </c>
      <c r="G4832" s="0">
        <v>0.29634812136547328</v>
      </c>
      <c r="H4832" s="0">
        <v>-0.00011934010535077128</v>
      </c>
      <c r="I4832" s="0">
        <v>-0.053165577642635228</v>
      </c>
      <c r="J4832" s="0">
        <v>-0.13902019665338586</v>
      </c>
      <c r="K4832" s="0">
        <v>-4.6313956645486192</v>
      </c>
    </row>
    <row r="4833">
      <c r="A4833" s="0">
        <v>0.99592834574256417</v>
      </c>
      <c r="B4833" s="0">
        <v>2</v>
      </c>
      <c r="C4833" s="0">
        <v>3</v>
      </c>
      <c r="D4833" s="0">
        <v>2</v>
      </c>
      <c r="E4833" s="0">
        <v>1</v>
      </c>
      <c r="F4833" s="0">
        <v>-1</v>
      </c>
      <c r="G4833" s="0">
        <v>-49.33171427804438</v>
      </c>
      <c r="H4833" s="0">
        <v>-0.0027629686410659171</v>
      </c>
      <c r="I4833" s="0">
        <v>0.018543650660253923</v>
      </c>
      <c r="J4833" s="0">
        <v>0.0059629884569918426</v>
      </c>
      <c r="K4833" s="0">
        <v>-52.819767174817571</v>
      </c>
    </row>
    <row r="4834">
      <c r="A4834" s="0">
        <v>0.99592566381337888</v>
      </c>
      <c r="B4834" s="0">
        <v>1</v>
      </c>
      <c r="C4834" s="0">
        <v>2</v>
      </c>
      <c r="D4834" s="0">
        <v>2</v>
      </c>
      <c r="E4834" s="0">
        <v>0</v>
      </c>
      <c r="F4834" s="0">
        <v>3</v>
      </c>
      <c r="G4834" s="0">
        <v>5.8061286033945461</v>
      </c>
      <c r="H4834" s="0">
        <v>0.013322673558661695</v>
      </c>
      <c r="I4834" s="0">
        <v>0.003208488674682135</v>
      </c>
      <c r="J4834" s="0">
        <v>0.20207688231809098</v>
      </c>
      <c r="K4834" s="0">
        <v>1.6231928747175322e-06</v>
      </c>
    </row>
    <row r="4835">
      <c r="A4835" s="0">
        <v>0.99592431010385252</v>
      </c>
      <c r="B4835" s="0">
        <v>-2</v>
      </c>
      <c r="C4835" s="0">
        <v>0</v>
      </c>
      <c r="D4835" s="0">
        <v>0</v>
      </c>
      <c r="E4835" s="0">
        <v>0</v>
      </c>
      <c r="F4835" s="0">
        <v>-1</v>
      </c>
      <c r="G4835" s="0">
        <v>0.056692695537095904</v>
      </c>
      <c r="H4835" s="0">
        <v>0.0018459181351937793</v>
      </c>
      <c r="I4835" s="0">
        <v>-0.012555934044739864</v>
      </c>
      <c r="J4835" s="0">
        <v>0.0087238232024825311</v>
      </c>
      <c r="K4835" s="0">
        <v>-6.9359059765307203</v>
      </c>
    </row>
    <row r="4836">
      <c r="A4836" s="0">
        <v>0.99592381499959337</v>
      </c>
      <c r="B4836" s="0">
        <v>0</v>
      </c>
      <c r="C4836" s="0">
        <v>0</v>
      </c>
      <c r="D4836" s="0">
        <v>1</v>
      </c>
      <c r="E4836" s="0">
        <v>2</v>
      </c>
      <c r="F4836" s="0">
        <v>-3</v>
      </c>
      <c r="G4836" s="0">
        <v>1.8247279721635667</v>
      </c>
      <c r="H4836" s="0">
        <v>-0.15982087992079697</v>
      </c>
      <c r="I4836" s="0">
        <v>0.012247013454395614</v>
      </c>
      <c r="J4836" s="0">
        <v>-0.00048698144138274182</v>
      </c>
      <c r="K4836" s="0">
        <v>476.58573199988609</v>
      </c>
    </row>
    <row r="4837">
      <c r="A4837" s="0">
        <v>0.99592262626913231</v>
      </c>
      <c r="B4837" s="0">
        <v>3</v>
      </c>
      <c r="C4837" s="0">
        <v>-2</v>
      </c>
      <c r="D4837" s="0">
        <v>1</v>
      </c>
      <c r="E4837" s="0">
        <v>-3</v>
      </c>
      <c r="F4837" s="0">
        <v>2</v>
      </c>
      <c r="G4837" s="0">
        <v>-72.971663209222726</v>
      </c>
      <c r="H4837" s="0">
        <v>1953.6001529762279</v>
      </c>
      <c r="I4837" s="0">
        <v>9.7270279660257302</v>
      </c>
      <c r="J4837" s="0">
        <v>0.69742009045136111</v>
      </c>
      <c r="K4837" s="0">
        <v>-0.00011986005764297304</v>
      </c>
    </row>
    <row r="4838">
      <c r="A4838" s="0">
        <v>0.99592198061294979</v>
      </c>
      <c r="B4838" s="0">
        <v>-2</v>
      </c>
      <c r="C4838" s="0">
        <v>2</v>
      </c>
      <c r="D4838" s="0">
        <v>2</v>
      </c>
      <c r="E4838" s="0">
        <v>-1</v>
      </c>
      <c r="F4838" s="0">
        <v>0</v>
      </c>
      <c r="G4838" s="0">
        <v>-0.01330449647885879</v>
      </c>
      <c r="H4838" s="0">
        <v>-8.4829874572562188e-07</v>
      </c>
      <c r="I4838" s="0">
        <v>1.3514660641619803e-06</v>
      </c>
      <c r="J4838" s="0">
        <v>-0.6244942955765892</v>
      </c>
      <c r="K4838" s="0">
        <v>-0.42913238090623024</v>
      </c>
    </row>
    <row r="4839">
      <c r="A4839" s="0">
        <v>0.99592097328737839</v>
      </c>
      <c r="B4839" s="0">
        <v>0</v>
      </c>
      <c r="C4839" s="0">
        <v>3</v>
      </c>
      <c r="D4839" s="0">
        <v>-1</v>
      </c>
      <c r="E4839" s="0">
        <v>2</v>
      </c>
      <c r="F4839" s="0">
        <v>0</v>
      </c>
      <c r="G4839" s="0">
        <v>1.0558392391395104</v>
      </c>
      <c r="H4839" s="0">
        <v>0.00034585337401528638</v>
      </c>
      <c r="I4839" s="0">
        <v>-1.3456351935566548</v>
      </c>
      <c r="J4839" s="0">
        <v>0.0018443811262182897</v>
      </c>
      <c r="K4839" s="0">
        <v>-0.14379400589671154</v>
      </c>
    </row>
    <row r="4840">
      <c r="A4840" s="0">
        <v>0.99591947000216885</v>
      </c>
      <c r="B4840" s="0">
        <v>-3</v>
      </c>
      <c r="C4840" s="0">
        <v>-2</v>
      </c>
      <c r="D4840" s="0">
        <v>-2</v>
      </c>
      <c r="E4840" s="0">
        <v>1</v>
      </c>
      <c r="F4840" s="0">
        <v>-2</v>
      </c>
      <c r="G4840" s="0">
        <v>-0.00016190015765064761</v>
      </c>
      <c r="H4840" s="0">
        <v>-0.00051554266019662406</v>
      </c>
      <c r="I4840" s="0">
        <v>3.7665896373982535</v>
      </c>
      <c r="J4840" s="0">
        <v>-0.0082471865820065715</v>
      </c>
      <c r="K4840" s="0">
        <v>215.66961535452032</v>
      </c>
    </row>
    <row r="4841">
      <c r="A4841" s="0">
        <v>0.99591908044598954</v>
      </c>
      <c r="B4841" s="0">
        <v>-2</v>
      </c>
      <c r="C4841" s="0">
        <v>-2</v>
      </c>
      <c r="D4841" s="0">
        <v>1</v>
      </c>
      <c r="E4841" s="0">
        <v>-3</v>
      </c>
      <c r="F4841" s="0">
        <v>0</v>
      </c>
      <c r="G4841" s="0">
        <v>-0.018354713914428496</v>
      </c>
      <c r="H4841" s="0">
        <v>0.014489320900327998</v>
      </c>
      <c r="I4841" s="0">
        <v>0.00014445677658623724</v>
      </c>
      <c r="J4841" s="0">
        <v>1.5275050876679817</v>
      </c>
      <c r="K4841" s="0">
        <v>-0.4803350844540773</v>
      </c>
    </row>
    <row r="4842">
      <c r="A4842" s="0">
        <v>0.99591871197911697</v>
      </c>
      <c r="B4842" s="0">
        <v>-2</v>
      </c>
      <c r="C4842" s="0">
        <v>3</v>
      </c>
      <c r="D4842" s="0">
        <v>2</v>
      </c>
      <c r="E4842" s="0">
        <v>-1</v>
      </c>
      <c r="F4842" s="0">
        <v>0</v>
      </c>
      <c r="G4842" s="0">
        <v>-0.013306570507968353</v>
      </c>
      <c r="H4842" s="0">
        <v>-4.9283413494926362e-08</v>
      </c>
      <c r="I4842" s="0">
        <v>1.3490719595463241e-06</v>
      </c>
      <c r="J4842" s="0">
        <v>-0.62863069908714375</v>
      </c>
      <c r="K4842" s="0">
        <v>-0.42870205366008607</v>
      </c>
    </row>
    <row r="4843">
      <c r="A4843" s="0">
        <v>0.99591839522697378</v>
      </c>
      <c r="B4843" s="0">
        <v>-2</v>
      </c>
      <c r="C4843" s="0">
        <v>3</v>
      </c>
      <c r="D4843" s="0">
        <v>2</v>
      </c>
      <c r="E4843" s="0">
        <v>-3</v>
      </c>
      <c r="F4843" s="0">
        <v>0</v>
      </c>
      <c r="G4843" s="0">
        <v>-0.012901450256111826</v>
      </c>
      <c r="H4843" s="0">
        <v>-1.4431982818558726e-06</v>
      </c>
      <c r="I4843" s="0">
        <v>1.4126824759151862e-06</v>
      </c>
      <c r="J4843" s="0">
        <v>-0.45487191299154311</v>
      </c>
      <c r="K4843" s="0">
        <v>-0.45784689040498938</v>
      </c>
    </row>
    <row r="4844">
      <c r="A4844" s="0">
        <v>0.99591760782006822</v>
      </c>
      <c r="B4844" s="0">
        <v>1</v>
      </c>
      <c r="C4844" s="0">
        <v>2</v>
      </c>
      <c r="D4844" s="0">
        <v>2</v>
      </c>
      <c r="E4844" s="0">
        <v>0</v>
      </c>
      <c r="F4844" s="0">
        <v>-2</v>
      </c>
      <c r="G4844" s="0">
        <v>8.6412212009555365</v>
      </c>
      <c r="H4844" s="0">
        <v>0.010583633693646451</v>
      </c>
      <c r="I4844" s="0">
        <v>0.0013666423436946866</v>
      </c>
      <c r="J4844" s="0">
        <v>0.18464373710193518</v>
      </c>
      <c r="K4844" s="0">
        <v>175.69663402730581</v>
      </c>
    </row>
    <row r="4845">
      <c r="A4845" s="0">
        <v>0.99591757286819482</v>
      </c>
      <c r="B4845" s="0">
        <v>0</v>
      </c>
      <c r="C4845" s="0">
        <v>-2</v>
      </c>
      <c r="D4845" s="0">
        <v>0</v>
      </c>
      <c r="E4845" s="0">
        <v>2</v>
      </c>
      <c r="F4845" s="0">
        <v>-2</v>
      </c>
      <c r="G4845" s="0">
        <v>-0.89118891706377534</v>
      </c>
      <c r="H4845" s="0">
        <v>0.19003304705833851</v>
      </c>
      <c r="I4845" s="0">
        <v>0.78861119919442846</v>
      </c>
      <c r="J4845" s="0">
        <v>0.00026097490155548231</v>
      </c>
      <c r="K4845" s="0">
        <v>-57.415540892589313</v>
      </c>
    </row>
    <row r="4846">
      <c r="A4846" s="0">
        <v>0.99591709758062008</v>
      </c>
      <c r="B4846" s="0">
        <v>-2</v>
      </c>
      <c r="C4846" s="0">
        <v>2</v>
      </c>
      <c r="D4846" s="0">
        <v>-1</v>
      </c>
      <c r="E4846" s="0">
        <v>-2</v>
      </c>
      <c r="F4846" s="0">
        <v>-1</v>
      </c>
      <c r="G4846" s="0">
        <v>-0.0067069364433258189</v>
      </c>
      <c r="H4846" s="0">
        <v>1.0181135690723421e-05</v>
      </c>
      <c r="I4846" s="0">
        <v>0.98527366407042227</v>
      </c>
      <c r="J4846" s="0">
        <v>0.58776915404259455</v>
      </c>
      <c r="K4846" s="0">
        <v>5.1685361524259781</v>
      </c>
    </row>
    <row r="4847">
      <c r="A4847" s="0">
        <v>0.9959167186159702</v>
      </c>
      <c r="B4847" s="0">
        <v>-3</v>
      </c>
      <c r="C4847" s="0">
        <v>-1</v>
      </c>
      <c r="D4847" s="0">
        <v>-1</v>
      </c>
      <c r="E4847" s="0">
        <v>0</v>
      </c>
      <c r="F4847" s="0">
        <v>-2</v>
      </c>
      <c r="G4847" s="0">
        <v>-0.0010514674493416487</v>
      </c>
      <c r="H4847" s="0">
        <v>-0.00046642606127175463</v>
      </c>
      <c r="I4847" s="0">
        <v>0.11406557342513718</v>
      </c>
      <c r="J4847" s="0">
        <v>-0.088122015425164707</v>
      </c>
      <c r="K4847" s="0">
        <v>-33.463811414476211</v>
      </c>
    </row>
    <row r="4848">
      <c r="A4848" s="0">
        <v>0.99591543580737307</v>
      </c>
      <c r="B4848" s="0">
        <v>1</v>
      </c>
      <c r="C4848" s="0">
        <v>0</v>
      </c>
      <c r="D4848" s="0">
        <v>-3</v>
      </c>
      <c r="E4848" s="0">
        <v>2</v>
      </c>
      <c r="F4848" s="0">
        <v>1</v>
      </c>
      <c r="G4848" s="0">
        <v>7.2354637032369524</v>
      </c>
      <c r="H4848" s="0">
        <v>-1.0526523282664428</v>
      </c>
      <c r="I4848" s="0">
        <v>-5287.286901524355</v>
      </c>
      <c r="J4848" s="0">
        <v>-0.00067615060111295394</v>
      </c>
      <c r="K4848" s="0">
        <v>-0.0072711712985003892</v>
      </c>
    </row>
    <row r="4849">
      <c r="A4849" s="0">
        <v>0.99591205842497765</v>
      </c>
      <c r="B4849" s="0">
        <v>-1</v>
      </c>
      <c r="C4849" s="0">
        <v>0</v>
      </c>
      <c r="D4849" s="0">
        <v>1</v>
      </c>
      <c r="E4849" s="0">
        <v>-3</v>
      </c>
      <c r="F4849" s="0">
        <v>3</v>
      </c>
      <c r="G4849" s="0">
        <v>0.27224153522833516</v>
      </c>
      <c r="H4849" s="0">
        <v>-0.0031830389735737563</v>
      </c>
      <c r="I4849" s="0">
        <v>-0.0044329533825010359</v>
      </c>
      <c r="J4849" s="0">
        <v>0.083568687055185456</v>
      </c>
      <c r="K4849" s="0">
        <v>-4.4298667027077768e-06</v>
      </c>
    </row>
    <row r="4850">
      <c r="A4850" s="0">
        <v>0.99591121989077191</v>
      </c>
      <c r="B4850" s="0">
        <v>2</v>
      </c>
      <c r="C4850" s="0">
        <v>-1</v>
      </c>
      <c r="D4850" s="0">
        <v>2</v>
      </c>
      <c r="E4850" s="0">
        <v>0</v>
      </c>
      <c r="F4850" s="0">
        <v>2</v>
      </c>
      <c r="G4850" s="0">
        <v>23.619045936619436</v>
      </c>
      <c r="H4850" s="0">
        <v>38.833857270259301</v>
      </c>
      <c r="I4850" s="0">
        <v>0.027726066280746715</v>
      </c>
      <c r="J4850" s="0">
        <v>0.13560847420070993</v>
      </c>
      <c r="K4850" s="0">
        <v>-4.449625824561899e-06</v>
      </c>
    </row>
    <row r="4851">
      <c r="A4851" s="0">
        <v>0.99590994950047751</v>
      </c>
      <c r="B4851" s="0">
        <v>3</v>
      </c>
      <c r="C4851" s="0">
        <v>1</v>
      </c>
      <c r="D4851" s="0">
        <v>0</v>
      </c>
      <c r="E4851" s="0">
        <v>0</v>
      </c>
      <c r="F4851" s="0">
        <v>1</v>
      </c>
      <c r="G4851" s="0">
        <v>-1074.6737008229729</v>
      </c>
      <c r="H4851" s="0">
        <v>11.152244631504976</v>
      </c>
      <c r="I4851" s="0">
        <v>381.51791459556682</v>
      </c>
      <c r="J4851" s="0">
        <v>0.17137560561950035</v>
      </c>
      <c r="K4851" s="0">
        <v>-0.01299560708460008</v>
      </c>
    </row>
    <row r="4852">
      <c r="A4852" s="0">
        <v>0.99590941746799544</v>
      </c>
      <c r="B4852" s="0">
        <v>3</v>
      </c>
      <c r="C4852" s="0">
        <v>-1</v>
      </c>
      <c r="D4852" s="0">
        <v>-2</v>
      </c>
      <c r="E4852" s="0">
        <v>3</v>
      </c>
      <c r="F4852" s="0">
        <v>2</v>
      </c>
      <c r="G4852" s="0">
        <v>297.56928729892627</v>
      </c>
      <c r="H4852" s="0">
        <v>663.94364320334739</v>
      </c>
      <c r="I4852" s="0">
        <v>-97421.364395764016</v>
      </c>
      <c r="J4852" s="0">
        <v>3.054045101837683e-05</v>
      </c>
      <c r="K4852" s="0">
        <v>-0.00015823946397629964</v>
      </c>
    </row>
    <row r="4853">
      <c r="A4853" s="0">
        <v>0.99590554016328525</v>
      </c>
      <c r="B4853" s="0">
        <v>-3</v>
      </c>
      <c r="C4853" s="0">
        <v>0</v>
      </c>
      <c r="D4853" s="0">
        <v>0</v>
      </c>
      <c r="E4853" s="0">
        <v>2</v>
      </c>
      <c r="F4853" s="0">
        <v>-1</v>
      </c>
      <c r="G4853" s="0">
        <v>0.0081042880683558811</v>
      </c>
      <c r="H4853" s="0">
        <v>0.00029073984973648249</v>
      </c>
      <c r="I4853" s="0">
        <v>-0.001904736891326825</v>
      </c>
      <c r="J4853" s="0">
        <v>0.00075225875817287735</v>
      </c>
      <c r="K4853" s="0">
        <v>-11.338493399734787</v>
      </c>
    </row>
    <row r="4854">
      <c r="A4854" s="0">
        <v>0.99590192095627239</v>
      </c>
      <c r="B4854" s="0">
        <v>1</v>
      </c>
      <c r="C4854" s="0">
        <v>0</v>
      </c>
      <c r="D4854" s="0">
        <v>1</v>
      </c>
      <c r="E4854" s="0">
        <v>-3</v>
      </c>
      <c r="F4854" s="0">
        <v>2</v>
      </c>
      <c r="G4854" s="0">
        <v>5.0517409616649189</v>
      </c>
      <c r="H4854" s="0">
        <v>-0.75506697625821384</v>
      </c>
      <c r="I4854" s="0">
        <v>0.095905115923305057</v>
      </c>
      <c r="J4854" s="0">
        <v>-0.083639167973511855</v>
      </c>
      <c r="K4854" s="0">
        <v>-2.3164064827232731e-05</v>
      </c>
    </row>
    <row r="4855">
      <c r="A4855" s="0">
        <v>0.99589988981339894</v>
      </c>
      <c r="B4855" s="0">
        <v>3</v>
      </c>
      <c r="C4855" s="0">
        <v>2</v>
      </c>
      <c r="D4855" s="0">
        <v>3</v>
      </c>
      <c r="E4855" s="0">
        <v>-3</v>
      </c>
      <c r="F4855" s="0">
        <v>1</v>
      </c>
      <c r="G4855" s="0">
        <v>266.91643924159189</v>
      </c>
      <c r="H4855" s="0">
        <v>-1.706820526485604</v>
      </c>
      <c r="I4855" s="0">
        <v>0.00050080306918263138</v>
      </c>
      <c r="J4855" s="0">
        <v>-0.17617526441298287</v>
      </c>
      <c r="K4855" s="0">
        <v>-0.011478179958492372</v>
      </c>
    </row>
    <row r="4856">
      <c r="A4856" s="0">
        <v>0.99589929067961358</v>
      </c>
      <c r="B4856" s="0">
        <v>-3</v>
      </c>
      <c r="C4856" s="0">
        <v>2</v>
      </c>
      <c r="D4856" s="0">
        <v>0</v>
      </c>
      <c r="E4856" s="0">
        <v>3</v>
      </c>
      <c r="F4856" s="0">
        <v>0</v>
      </c>
      <c r="G4856" s="0">
        <v>-0.005189871882953714</v>
      </c>
      <c r="H4856" s="0">
        <v>-5.2724984495915099e-06</v>
      </c>
      <c r="I4856" s="0">
        <v>0.0011698299023321784</v>
      </c>
      <c r="J4856" s="0">
        <v>-0.00019955860477774835</v>
      </c>
      <c r="K4856" s="0">
        <v>-0.40543017045575058</v>
      </c>
    </row>
    <row r="4857">
      <c r="A4857" s="0">
        <v>0.99589896006888934</v>
      </c>
      <c r="B4857" s="0">
        <v>-2</v>
      </c>
      <c r="C4857" s="0">
        <v>3</v>
      </c>
      <c r="D4857" s="0">
        <v>-1</v>
      </c>
      <c r="E4857" s="0">
        <v>-3</v>
      </c>
      <c r="F4857" s="0">
        <v>-2</v>
      </c>
      <c r="G4857" s="0">
        <v>-0.0060575409151507375</v>
      </c>
      <c r="H4857" s="0">
        <v>1.1955426927387589e-06</v>
      </c>
      <c r="I4857" s="0">
        <v>0.88792308527323049</v>
      </c>
      <c r="J4857" s="0">
        <v>0.49092740346802094</v>
      </c>
      <c r="K4857" s="0">
        <v>57.117599083079661</v>
      </c>
    </row>
    <row r="4858">
      <c r="A4858" s="0">
        <v>0.99589856124546339</v>
      </c>
      <c r="B4858" s="0">
        <v>0</v>
      </c>
      <c r="C4858" s="0">
        <v>3</v>
      </c>
      <c r="D4858" s="0">
        <v>-1</v>
      </c>
      <c r="E4858" s="0">
        <v>0</v>
      </c>
      <c r="F4858" s="0">
        <v>-2</v>
      </c>
      <c r="G4858" s="0">
        <v>3.3468259411300432</v>
      </c>
      <c r="H4858" s="0">
        <v>0.00010026292251698595</v>
      </c>
      <c r="I4858" s="0">
        <v>-65.021622387993489</v>
      </c>
      <c r="J4858" s="0">
        <v>0.052424701248612773</v>
      </c>
      <c r="K4858" s="0">
        <v>-407.63451732379417</v>
      </c>
    </row>
    <row r="4859">
      <c r="A4859" s="0">
        <v>0.99589601970180963</v>
      </c>
      <c r="B4859" s="0">
        <v>0</v>
      </c>
      <c r="C4859" s="0">
        <v>-2</v>
      </c>
      <c r="D4859" s="0">
        <v>0</v>
      </c>
      <c r="E4859" s="0">
        <v>3</v>
      </c>
      <c r="F4859" s="0">
        <v>3</v>
      </c>
      <c r="G4859" s="0">
        <v>0.20611419058402672</v>
      </c>
      <c r="H4859" s="0">
        <v>0.21102128189093555</v>
      </c>
      <c r="I4859" s="0">
        <v>0.50081277962118742</v>
      </c>
      <c r="J4859" s="0">
        <v>3.0860214405485614e-05</v>
      </c>
      <c r="K4859" s="0">
        <v>-1.9413271101511762e-07</v>
      </c>
    </row>
    <row r="4860">
      <c r="A4860" s="0">
        <v>0.99589554342739384</v>
      </c>
      <c r="B4860" s="0">
        <v>1</v>
      </c>
      <c r="C4860" s="0">
        <v>3</v>
      </c>
      <c r="D4860" s="0">
        <v>0</v>
      </c>
      <c r="E4860" s="0">
        <v>0</v>
      </c>
      <c r="F4860" s="0">
        <v>-2</v>
      </c>
      <c r="G4860" s="0">
        <v>-26.264133369976939</v>
      </c>
      <c r="H4860" s="0">
        <v>0.0009941762656913045</v>
      </c>
      <c r="I4860" s="0">
        <v>9.2255408361100955</v>
      </c>
      <c r="J4860" s="0">
        <v>0.133496484608219</v>
      </c>
      <c r="K4860" s="0">
        <v>-372.02368933618817</v>
      </c>
    </row>
    <row r="4861">
      <c r="A4861" s="0">
        <v>0.99589341594483205</v>
      </c>
      <c r="B4861" s="0">
        <v>-3</v>
      </c>
      <c r="C4861" s="0">
        <v>-2</v>
      </c>
      <c r="D4861" s="0">
        <v>-1</v>
      </c>
      <c r="E4861" s="0">
        <v>0</v>
      </c>
      <c r="F4861" s="0">
        <v>-2</v>
      </c>
      <c r="G4861" s="0">
        <v>-0.0010871651311773621</v>
      </c>
      <c r="H4861" s="0">
        <v>-0.00034780581775431464</v>
      </c>
      <c r="I4861" s="0">
        <v>0.10885670168617316</v>
      </c>
      <c r="J4861" s="0">
        <v>-0.11422935709919872</v>
      </c>
      <c r="K4861" s="0">
        <v>-27.698459041625966</v>
      </c>
    </row>
    <row r="4862">
      <c r="A4862" s="0">
        <v>0.99589217765817539</v>
      </c>
      <c r="B4862" s="0">
        <v>0</v>
      </c>
      <c r="C4862" s="0">
        <v>1</v>
      </c>
      <c r="D4862" s="0">
        <v>0</v>
      </c>
      <c r="E4862" s="0">
        <v>-3</v>
      </c>
      <c r="F4862" s="0">
        <v>2</v>
      </c>
      <c r="G4862" s="0">
        <v>0.43801775137735677</v>
      </c>
      <c r="H4862" s="0">
        <v>-0.012097202262324655</v>
      </c>
      <c r="I4862" s="0">
        <v>0.44500776539586578</v>
      </c>
      <c r="J4862" s="0">
        <v>-0.062207728189435062</v>
      </c>
      <c r="K4862" s="0">
        <v>-1.8183444648982685e-05</v>
      </c>
    </row>
    <row r="4863">
      <c r="A4863" s="0">
        <v>0.99589176249639855</v>
      </c>
      <c r="B4863" s="0">
        <v>-2</v>
      </c>
      <c r="C4863" s="0">
        <v>-2</v>
      </c>
      <c r="D4863" s="0">
        <v>1</v>
      </c>
      <c r="E4863" s="0">
        <v>0</v>
      </c>
      <c r="F4863" s="0">
        <v>-1</v>
      </c>
      <c r="G4863" s="0">
        <v>0.017739079767035967</v>
      </c>
      <c r="H4863" s="0">
        <v>-0.0021436629239656377</v>
      </c>
      <c r="I4863" s="0">
        <v>-0.00017923267209272377</v>
      </c>
      <c r="J4863" s="0">
        <v>-0.091292193821831485</v>
      </c>
      <c r="K4863" s="0">
        <v>-7.9935857273444748</v>
      </c>
    </row>
    <row r="4864">
      <c r="A4864" s="0">
        <v>0.99588975693236226</v>
      </c>
      <c r="B4864" s="0">
        <v>-1</v>
      </c>
      <c r="C4864" s="0">
        <v>3</v>
      </c>
      <c r="D4864" s="0">
        <v>-1</v>
      </c>
      <c r="E4864" s="0">
        <v>0</v>
      </c>
      <c r="F4864" s="0">
        <v>-3</v>
      </c>
      <c r="G4864" s="0">
        <v>0.032607604040363641</v>
      </c>
      <c r="H4864" s="0">
        <v>-1.1027937409195692e-05</v>
      </c>
      <c r="I4864" s="0">
        <v>2.8203896297791529</v>
      </c>
      <c r="J4864" s="0">
        <v>-0.12450042476985508</v>
      </c>
      <c r="K4864" s="0">
        <v>1313.6753391360476</v>
      </c>
    </row>
    <row r="4865">
      <c r="A4865" s="0">
        <v>0.99588937580148962</v>
      </c>
      <c r="B4865" s="0">
        <v>2</v>
      </c>
      <c r="C4865" s="0">
        <v>-1</v>
      </c>
      <c r="D4865" s="0">
        <v>2</v>
      </c>
      <c r="E4865" s="0">
        <v>0</v>
      </c>
      <c r="F4865" s="0">
        <v>3</v>
      </c>
      <c r="G4865" s="0">
        <v>23.532109776692995</v>
      </c>
      <c r="H4865" s="0">
        <v>38.3916625359102</v>
      </c>
      <c r="I4865" s="0">
        <v>0.028465824782741376</v>
      </c>
      <c r="J4865" s="0">
        <v>0.13993945257515303</v>
      </c>
      <c r="K4865" s="0">
        <v>-1.0300782656642246e-08</v>
      </c>
    </row>
    <row r="4866">
      <c r="A4866" s="0">
        <v>0.99588897588958192</v>
      </c>
      <c r="B4866" s="0">
        <v>-3</v>
      </c>
      <c r="C4866" s="0">
        <v>3</v>
      </c>
      <c r="D4866" s="0">
        <v>-1</v>
      </c>
      <c r="E4866" s="0">
        <v>-3</v>
      </c>
      <c r="F4866" s="0">
        <v>-1</v>
      </c>
      <c r="G4866" s="0">
        <v>-0.0013228740090541011</v>
      </c>
      <c r="H4866" s="0">
        <v>1.8337972138739408e-07</v>
      </c>
      <c r="I4866" s="0">
        <v>0.12488728756262546</v>
      </c>
      <c r="J4866" s="0">
        <v>0.81311758331670625</v>
      </c>
      <c r="K4866" s="0">
        <v>-4.044818513806697</v>
      </c>
    </row>
    <row r="4867">
      <c r="A4867" s="0">
        <v>0.99588853608073524</v>
      </c>
      <c r="B4867" s="0">
        <v>-1</v>
      </c>
      <c r="C4867" s="0">
        <v>0</v>
      </c>
      <c r="D4867" s="0">
        <v>0</v>
      </c>
      <c r="E4867" s="0">
        <v>0</v>
      </c>
      <c r="F4867" s="0">
        <v>2</v>
      </c>
      <c r="G4867" s="0">
        <v>0.48854503668157589</v>
      </c>
      <c r="H4867" s="0">
        <v>0.013499469919669571</v>
      </c>
      <c r="I4867" s="0">
        <v>-0.10491493025966162</v>
      </c>
      <c r="J4867" s="0">
        <v>0.058168702935654258</v>
      </c>
      <c r="K4867" s="0">
        <v>-6.6617381973966823e-05</v>
      </c>
    </row>
    <row r="4868">
      <c r="A4868" s="0">
        <v>0.99588584495890131</v>
      </c>
      <c r="B4868" s="0">
        <v>-1</v>
      </c>
      <c r="C4868" s="0">
        <v>2</v>
      </c>
      <c r="D4868" s="0">
        <v>0</v>
      </c>
      <c r="E4868" s="0">
        <v>0</v>
      </c>
      <c r="F4868" s="0">
        <v>-3</v>
      </c>
      <c r="G4868" s="0">
        <v>0.29867293664205297</v>
      </c>
      <c r="H4868" s="0">
        <v>-0.00011906542148470923</v>
      </c>
      <c r="I4868" s="0">
        <v>-0.053723066356663289</v>
      </c>
      <c r="J4868" s="0">
        <v>-0.1393324894083334</v>
      </c>
      <c r="K4868" s="0">
        <v>-53.757806049337169</v>
      </c>
    </row>
    <row r="4869">
      <c r="A4869" s="0">
        <v>0.9958852589499938</v>
      </c>
      <c r="B4869" s="0">
        <v>-1</v>
      </c>
      <c r="C4869" s="0">
        <v>-2</v>
      </c>
      <c r="D4869" s="0">
        <v>0</v>
      </c>
      <c r="E4869" s="0">
        <v>1</v>
      </c>
      <c r="F4869" s="0">
        <v>0</v>
      </c>
      <c r="G4869" s="0">
        <v>0.36674635860845423</v>
      </c>
      <c r="H4869" s="0">
        <v>-0.01510630397256694</v>
      </c>
      <c r="I4869" s="0">
        <v>-0.069453432930401723</v>
      </c>
      <c r="J4869" s="0">
        <v>-0.0080276421637745701</v>
      </c>
      <c r="K4869" s="0">
        <v>-0.023943684922696516</v>
      </c>
    </row>
    <row r="4870">
      <c r="A4870" s="0">
        <v>0.9958849286822965</v>
      </c>
      <c r="B4870" s="0">
        <v>-1</v>
      </c>
      <c r="C4870" s="0">
        <v>2</v>
      </c>
      <c r="D4870" s="0">
        <v>-1</v>
      </c>
      <c r="E4870" s="0">
        <v>0</v>
      </c>
      <c r="F4870" s="0">
        <v>-3</v>
      </c>
      <c r="G4870" s="0">
        <v>0.033253778211148582</v>
      </c>
      <c r="H4870" s="0">
        <v>-0.00013425182949363979</v>
      </c>
      <c r="I4870" s="0">
        <v>2.7805447353949662</v>
      </c>
      <c r="J4870" s="0">
        <v>-0.13574752388194425</v>
      </c>
      <c r="K4870" s="0">
        <v>1314.1603304024497</v>
      </c>
    </row>
    <row r="4871">
      <c r="A4871" s="0">
        <v>0.99588076755022004</v>
      </c>
      <c r="B4871" s="0">
        <v>3</v>
      </c>
      <c r="C4871" s="0">
        <v>0</v>
      </c>
      <c r="D4871" s="0">
        <v>3</v>
      </c>
      <c r="E4871" s="0">
        <v>-1</v>
      </c>
      <c r="F4871" s="0">
        <v>-1</v>
      </c>
      <c r="G4871" s="0">
        <v>-208.90683064026686</v>
      </c>
      <c r="H4871" s="0">
        <v>-28.634085073674086</v>
      </c>
      <c r="I4871" s="0">
        <v>0.002072135183157465</v>
      </c>
      <c r="J4871" s="0">
        <v>-0.032910499390911591</v>
      </c>
      <c r="K4871" s="0">
        <v>-50.038485171152431</v>
      </c>
    </row>
    <row r="4872">
      <c r="A4872" s="0">
        <v>0.99587952868962082</v>
      </c>
      <c r="B4872" s="0">
        <v>-1</v>
      </c>
      <c r="C4872" s="0">
        <v>2</v>
      </c>
      <c r="D4872" s="0">
        <v>0</v>
      </c>
      <c r="E4872" s="0">
        <v>1</v>
      </c>
      <c r="F4872" s="0">
        <v>1</v>
      </c>
      <c r="G4872" s="0">
        <v>0.38666205377519552</v>
      </c>
      <c r="H4872" s="0">
        <v>-0.00013079935645021463</v>
      </c>
      <c r="I4872" s="0">
        <v>-0.092124926879304889</v>
      </c>
      <c r="J4872" s="0">
        <v>-0.019300425589724578</v>
      </c>
      <c r="K4872" s="0">
        <v>-0.014200247679304766</v>
      </c>
    </row>
    <row r="4873">
      <c r="A4873" s="0">
        <v>0.99587894921869546</v>
      </c>
      <c r="B4873" s="0">
        <v>-3</v>
      </c>
      <c r="C4873" s="0">
        <v>0</v>
      </c>
      <c r="D4873" s="0">
        <v>-2</v>
      </c>
      <c r="E4873" s="0">
        <v>2</v>
      </c>
      <c r="F4873" s="0">
        <v>3</v>
      </c>
      <c r="G4873" s="0">
        <v>0.0006952274943570853</v>
      </c>
      <c r="H4873" s="0">
        <v>0.0008251112819220519</v>
      </c>
      <c r="I4873" s="0">
        <v>2.1019605489347297</v>
      </c>
      <c r="J4873" s="0">
        <v>0.0025447534009083931</v>
      </c>
      <c r="K4873" s="0">
        <v>8.7590985279377485e-06</v>
      </c>
    </row>
    <row r="4874">
      <c r="A4874" s="0">
        <v>0.99587713219817875</v>
      </c>
      <c r="B4874" s="0">
        <v>-1</v>
      </c>
      <c r="C4874" s="0">
        <v>2</v>
      </c>
      <c r="D4874" s="0">
        <v>-1</v>
      </c>
      <c r="E4874" s="0">
        <v>-2</v>
      </c>
      <c r="F4874" s="0">
        <v>-3</v>
      </c>
      <c r="G4874" s="0">
        <v>0.029406548857394736</v>
      </c>
      <c r="H4874" s="0">
        <v>3.5223932511750846e-05</v>
      </c>
      <c r="I4874" s="0">
        <v>3.9071847814461429</v>
      </c>
      <c r="J4874" s="0">
        <v>0.22151337519992059</v>
      </c>
      <c r="K4874" s="0">
        <v>1775.570911824371</v>
      </c>
    </row>
    <row r="4875">
      <c r="A4875" s="0">
        <v>0.99587641321470055</v>
      </c>
      <c r="B4875" s="0">
        <v>-3</v>
      </c>
      <c r="C4875" s="0">
        <v>0</v>
      </c>
      <c r="D4875" s="0">
        <v>0</v>
      </c>
      <c r="E4875" s="0">
        <v>-2</v>
      </c>
      <c r="F4875" s="0">
        <v>-1</v>
      </c>
      <c r="G4875" s="0">
        <v>0.0084452267108768037</v>
      </c>
      <c r="H4875" s="0">
        <v>0.00016277616107511245</v>
      </c>
      <c r="I4875" s="0">
        <v>-0.0019359029484631953</v>
      </c>
      <c r="J4875" s="0">
        <v>0.4366124107689171</v>
      </c>
      <c r="K4875" s="0">
        <v>-10.622957302437777</v>
      </c>
    </row>
    <row r="4876">
      <c r="A4876" s="0">
        <v>0.99587492593446869</v>
      </c>
      <c r="B4876" s="0">
        <v>2</v>
      </c>
      <c r="C4876" s="0">
        <v>1</v>
      </c>
      <c r="D4876" s="0">
        <v>3</v>
      </c>
      <c r="E4876" s="0">
        <v>-1</v>
      </c>
      <c r="F4876" s="0">
        <v>-3</v>
      </c>
      <c r="G4876" s="0">
        <v>54.566132491788132</v>
      </c>
      <c r="H4876" s="0">
        <v>-1.611103252351167</v>
      </c>
      <c r="I4876" s="0">
        <v>0.00024890712542196538</v>
      </c>
      <c r="J4876" s="0">
        <v>-0.39773742746532459</v>
      </c>
      <c r="K4876" s="0">
        <v>4407.6983482290188</v>
      </c>
    </row>
    <row r="4877">
      <c r="A4877" s="0">
        <v>0.99587062011650485</v>
      </c>
      <c r="B4877" s="0">
        <v>-1</v>
      </c>
      <c r="C4877" s="0">
        <v>-1</v>
      </c>
      <c r="D4877" s="0">
        <v>-2</v>
      </c>
      <c r="E4877" s="0">
        <v>0</v>
      </c>
      <c r="F4877" s="0">
        <v>-2</v>
      </c>
      <c r="G4877" s="0">
        <v>0.062332387156128856</v>
      </c>
      <c r="H4877" s="0">
        <v>-0.03043164107405048</v>
      </c>
      <c r="I4877" s="0">
        <v>229.6887374708802</v>
      </c>
      <c r="J4877" s="0">
        <v>-0.001112537173256571</v>
      </c>
      <c r="K4877" s="0">
        <v>971.97682861149553</v>
      </c>
    </row>
    <row r="4878">
      <c r="A4878" s="0">
        <v>0.99586668780769361</v>
      </c>
      <c r="B4878" s="0">
        <v>0</v>
      </c>
      <c r="C4878" s="0">
        <v>3</v>
      </c>
      <c r="D4878" s="0">
        <v>2</v>
      </c>
      <c r="E4878" s="0">
        <v>0</v>
      </c>
      <c r="F4878" s="0">
        <v>-1</v>
      </c>
      <c r="G4878" s="0">
        <v>2.6718448090198303</v>
      </c>
      <c r="H4878" s="0">
        <v>0.00010792401088848542</v>
      </c>
      <c r="I4878" s="0">
        <v>8.223903191562319e-05</v>
      </c>
      <c r="J4878" s="0">
        <v>0.077933307695376958</v>
      </c>
      <c r="K4878" s="0">
        <v>9.4777425364659464</v>
      </c>
    </row>
    <row r="4879">
      <c r="A4879" s="0">
        <v>0.99586470552229056</v>
      </c>
      <c r="B4879" s="0">
        <v>-3</v>
      </c>
      <c r="C4879" s="0">
        <v>0</v>
      </c>
      <c r="D4879" s="0">
        <v>0</v>
      </c>
      <c r="E4879" s="0">
        <v>-3</v>
      </c>
      <c r="F4879" s="0">
        <v>-1</v>
      </c>
      <c r="G4879" s="0">
        <v>0.0082439652485198408</v>
      </c>
      <c r="H4879" s="0">
        <v>0.00018930486697701701</v>
      </c>
      <c r="I4879" s="0">
        <v>-0.0019016664549250627</v>
      </c>
      <c r="J4879" s="0">
        <v>0.32490707595222812</v>
      </c>
      <c r="K4879" s="0">
        <v>-10.631982639033312</v>
      </c>
    </row>
    <row r="4880">
      <c r="A4880" s="0">
        <v>0.99586306456035356</v>
      </c>
      <c r="B4880" s="0">
        <v>2</v>
      </c>
      <c r="C4880" s="0">
        <v>-2</v>
      </c>
      <c r="D4880" s="0">
        <v>-2</v>
      </c>
      <c r="E4880" s="0">
        <v>-2</v>
      </c>
      <c r="F4880" s="0">
        <v>1</v>
      </c>
      <c r="G4880" s="0">
        <v>35.499663196969053</v>
      </c>
      <c r="H4880" s="0">
        <v>91.6680142057061</v>
      </c>
      <c r="I4880" s="0">
        <v>-5584.9241685854531</v>
      </c>
      <c r="J4880" s="0">
        <v>0.43338479042774081</v>
      </c>
      <c r="K4880" s="0">
        <v>-0.010821964526027458</v>
      </c>
    </row>
    <row r="4881">
      <c r="A4881" s="0">
        <v>0.99586188911342133</v>
      </c>
      <c r="B4881" s="0">
        <v>-2</v>
      </c>
      <c r="C4881" s="0">
        <v>-3</v>
      </c>
      <c r="D4881" s="0">
        <v>-2</v>
      </c>
      <c r="E4881" s="0">
        <v>-1</v>
      </c>
      <c r="F4881" s="0">
        <v>-3</v>
      </c>
      <c r="G4881" s="0">
        <v>0.0035154453569131478</v>
      </c>
      <c r="H4881" s="0">
        <v>-0.0017413029665972364</v>
      </c>
      <c r="I4881" s="0">
        <v>22.553590289882649</v>
      </c>
      <c r="J4881" s="0">
        <v>0.34901567760867597</v>
      </c>
      <c r="K4881" s="0">
        <v>5629.1114376153182</v>
      </c>
    </row>
    <row r="4882">
      <c r="A4882" s="0">
        <v>0.99586116161200322</v>
      </c>
      <c r="B4882" s="0">
        <v>-2</v>
      </c>
      <c r="C4882" s="0">
        <v>1</v>
      </c>
      <c r="D4882" s="0">
        <v>-1</v>
      </c>
      <c r="E4882" s="0">
        <v>-3</v>
      </c>
      <c r="F4882" s="0">
        <v>-1</v>
      </c>
      <c r="G4882" s="0">
        <v>-0.0074535999420048023</v>
      </c>
      <c r="H4882" s="0">
        <v>0.0002171667812105471</v>
      </c>
      <c r="I4882" s="0">
        <v>0.96240129678263908</v>
      </c>
      <c r="J4882" s="0">
        <v>0.44232711069754393</v>
      </c>
      <c r="K4882" s="0">
        <v>4.8642508864153537</v>
      </c>
    </row>
    <row r="4883">
      <c r="A4883" s="0">
        <v>0.99585844339828744</v>
      </c>
      <c r="B4883" s="0">
        <v>-3</v>
      </c>
      <c r="C4883" s="0">
        <v>-3</v>
      </c>
      <c r="D4883" s="0">
        <v>0</v>
      </c>
      <c r="E4883" s="0">
        <v>-3</v>
      </c>
      <c r="F4883" s="0">
        <v>0</v>
      </c>
      <c r="G4883" s="0">
        <v>-0.0074945425958910785</v>
      </c>
      <c r="H4883" s="0">
        <v>-0.001576842351269006</v>
      </c>
      <c r="I4883" s="0">
        <v>0.0016257987556015597</v>
      </c>
      <c r="J4883" s="0">
        <v>-3.7810050271310027</v>
      </c>
      <c r="K4883" s="0">
        <v>-0.46733769674753844</v>
      </c>
    </row>
    <row r="4884">
      <c r="A4884" s="0">
        <v>0.99585816199355259</v>
      </c>
      <c r="B4884" s="0">
        <v>3</v>
      </c>
      <c r="C4884" s="0">
        <v>2</v>
      </c>
      <c r="D4884" s="0">
        <v>2</v>
      </c>
      <c r="E4884" s="0">
        <v>1</v>
      </c>
      <c r="F4884" s="0">
        <v>-1</v>
      </c>
      <c r="G4884" s="0">
        <v>-454.44474238691572</v>
      </c>
      <c r="H4884" s="0">
        <v>2.3767808217715629</v>
      </c>
      <c r="I4884" s="0">
        <v>0.23950031509713626</v>
      </c>
      <c r="J4884" s="0">
        <v>0.037380731037541762</v>
      </c>
      <c r="K4884" s="0">
        <v>-49.129889584025712</v>
      </c>
    </row>
    <row r="4885">
      <c r="A4885" s="0">
        <v>0.99585803892445313</v>
      </c>
      <c r="B4885" s="0">
        <v>-1</v>
      </c>
      <c r="C4885" s="0">
        <v>1</v>
      </c>
      <c r="D4885" s="0">
        <v>1</v>
      </c>
      <c r="E4885" s="0">
        <v>1</v>
      </c>
      <c r="F4885" s="0">
        <v>3</v>
      </c>
      <c r="G4885" s="0">
        <v>0.26134525664920077</v>
      </c>
      <c r="H4885" s="0">
        <v>-0.0016174401393719419</v>
      </c>
      <c r="I4885" s="0">
        <v>-0.0042995807767686398</v>
      </c>
      <c r="J4885" s="0">
        <v>-0.010879568689553417</v>
      </c>
      <c r="K4885" s="0">
        <v>-4.4463314367720631e-06</v>
      </c>
    </row>
    <row r="4886">
      <c r="A4886" s="0">
        <v>0.9958580225264595</v>
      </c>
      <c r="B4886" s="0">
        <v>-3</v>
      </c>
      <c r="C4886" s="0">
        <v>2</v>
      </c>
      <c r="D4886" s="0">
        <v>-1</v>
      </c>
      <c r="E4886" s="0">
        <v>-1</v>
      </c>
      <c r="F4886" s="0">
        <v>3</v>
      </c>
      <c r="G4886" s="0">
        <v>-0.0033265155787493678</v>
      </c>
      <c r="H4886" s="0">
        <v>-1.456766718155e-06</v>
      </c>
      <c r="I4886" s="0">
        <v>0.19225467245583883</v>
      </c>
      <c r="J4886" s="0">
        <v>0.32167231672865693</v>
      </c>
      <c r="K4886" s="0">
        <v>-5.9776348338184488e-06</v>
      </c>
    </row>
    <row r="4887">
      <c r="A4887" s="0">
        <v>0.99585664812467312</v>
      </c>
      <c r="B4887" s="0">
        <v>1</v>
      </c>
      <c r="C4887" s="0">
        <v>-3</v>
      </c>
      <c r="D4887" s="0">
        <v>0</v>
      </c>
      <c r="E4887" s="0">
        <v>-1</v>
      </c>
      <c r="F4887" s="0">
        <v>-1</v>
      </c>
      <c r="G4887" s="0">
        <v>-37.305680512424395</v>
      </c>
      <c r="H4887" s="0">
        <v>-0.61313882875797188</v>
      </c>
      <c r="I4887" s="0">
        <v>9.3669348015433638</v>
      </c>
      <c r="J4887" s="0">
        <v>-0.05099845872487644</v>
      </c>
      <c r="K4887" s="0">
        <v>-53.945302691921441</v>
      </c>
    </row>
    <row r="4888">
      <c r="A4888" s="0">
        <v>0.99585646457781829</v>
      </c>
      <c r="B4888" s="0">
        <v>-2</v>
      </c>
      <c r="C4888" s="0">
        <v>-3</v>
      </c>
      <c r="D4888" s="0">
        <v>3</v>
      </c>
      <c r="E4888" s="0">
        <v>-1</v>
      </c>
      <c r="F4888" s="0">
        <v>0</v>
      </c>
      <c r="G4888" s="0">
        <v>-0.010767495431768368</v>
      </c>
      <c r="H4888" s="0">
        <v>0.00070614145253209608</v>
      </c>
      <c r="I4888" s="0">
        <v>1.3814335815198483e-08</v>
      </c>
      <c r="J4888" s="0">
        <v>-0.50232609430696207</v>
      </c>
      <c r="K4888" s="0">
        <v>-0.41288386091695256</v>
      </c>
    </row>
    <row r="4889">
      <c r="A4889" s="0">
        <v>0.99585541184464343</v>
      </c>
      <c r="B4889" s="0">
        <v>-1</v>
      </c>
      <c r="C4889" s="0">
        <v>2</v>
      </c>
      <c r="D4889" s="0">
        <v>0</v>
      </c>
      <c r="E4889" s="0">
        <v>-2</v>
      </c>
      <c r="F4889" s="0">
        <v>0</v>
      </c>
      <c r="G4889" s="0">
        <v>0.40208411610620848</v>
      </c>
      <c r="H4889" s="0">
        <v>6.5450096821359759e-05</v>
      </c>
      <c r="I4889" s="0">
        <v>-0.07657332702704904</v>
      </c>
      <c r="J4889" s="0">
        <v>0.21698098472732891</v>
      </c>
      <c r="K4889" s="0">
        <v>-0.012930633084706454</v>
      </c>
    </row>
    <row r="4890">
      <c r="A4890" s="0">
        <v>0.99585403982004006</v>
      </c>
      <c r="B4890" s="0">
        <v>-2</v>
      </c>
      <c r="C4890" s="0">
        <v>-2</v>
      </c>
      <c r="D4890" s="0">
        <v>3</v>
      </c>
      <c r="E4890" s="0">
        <v>-3</v>
      </c>
      <c r="F4890" s="0">
        <v>0</v>
      </c>
      <c r="G4890" s="0">
        <v>-0.010194186929352991</v>
      </c>
      <c r="H4890" s="0">
        <v>0.01240792219399338</v>
      </c>
      <c r="I4890" s="0">
        <v>1.0908901426509425e-08</v>
      </c>
      <c r="J4890" s="0">
        <v>1.3100932713245781</v>
      </c>
      <c r="K4890" s="0">
        <v>-0.42771770479114324</v>
      </c>
    </row>
    <row r="4891">
      <c r="A4891" s="0">
        <v>0.99585350082353907</v>
      </c>
      <c r="B4891" s="0">
        <v>0</v>
      </c>
      <c r="C4891" s="0">
        <v>-3</v>
      </c>
      <c r="D4891" s="0">
        <v>1</v>
      </c>
      <c r="E4891" s="0">
        <v>-2</v>
      </c>
      <c r="F4891" s="0">
        <v>-3</v>
      </c>
      <c r="G4891" s="0">
        <v>1.5629143851275766</v>
      </c>
      <c r="H4891" s="0">
        <v>-0.69697846197411795</v>
      </c>
      <c r="I4891" s="0">
        <v>0.012345067267032691</v>
      </c>
      <c r="J4891" s="0">
        <v>-0.38540315727272617</v>
      </c>
      <c r="K4891" s="0">
        <v>606.41983362053531</v>
      </c>
    </row>
    <row r="4892">
      <c r="A4892" s="0">
        <v>0.99585114569297817</v>
      </c>
      <c r="B4892" s="0">
        <v>-2</v>
      </c>
      <c r="C4892" s="0">
        <v>-3</v>
      </c>
      <c r="D4892" s="0">
        <v>0</v>
      </c>
      <c r="E4892" s="0">
        <v>-1</v>
      </c>
      <c r="F4892" s="0">
        <v>-1</v>
      </c>
      <c r="G4892" s="0">
        <v>0.066586857441949393</v>
      </c>
      <c r="H4892" s="0">
        <v>-0.00097202630297278886</v>
      </c>
      <c r="I4892" s="0">
        <v>-0.013991696334600045</v>
      </c>
      <c r="J4892" s="0">
        <v>0.54813057618454186</v>
      </c>
      <c r="K4892" s="0">
        <v>-6.9392574952245232</v>
      </c>
    </row>
    <row r="4893">
      <c r="A4893" s="0">
        <v>0.99584898715417292</v>
      </c>
      <c r="B4893" s="0">
        <v>0</v>
      </c>
      <c r="C4893" s="0">
        <v>2</v>
      </c>
      <c r="D4893" s="0">
        <v>1</v>
      </c>
      <c r="E4893" s="0">
        <v>-1</v>
      </c>
      <c r="F4893" s="0">
        <v>1</v>
      </c>
      <c r="G4893" s="0">
        <v>1.2380879105855433</v>
      </c>
      <c r="H4893" s="0">
        <v>-0.00036274165387686647</v>
      </c>
      <c r="I4893" s="0">
        <v>0.03511047949491871</v>
      </c>
      <c r="J4893" s="0">
        <v>-0.1457578014552128</v>
      </c>
      <c r="K4893" s="0">
        <v>0.0074554858870761386</v>
      </c>
    </row>
    <row r="4894">
      <c r="A4894" s="0">
        <v>0.99584841571811389</v>
      </c>
      <c r="B4894" s="0">
        <v>-3</v>
      </c>
      <c r="C4894" s="0">
        <v>-2</v>
      </c>
      <c r="D4894" s="0">
        <v>-3</v>
      </c>
      <c r="E4894" s="0">
        <v>-1</v>
      </c>
      <c r="F4894" s="0">
        <v>1</v>
      </c>
      <c r="G4894" s="0">
        <v>-0.00098075504744530488</v>
      </c>
      <c r="H4894" s="0">
        <v>0.0003069518437886973</v>
      </c>
      <c r="I4894" s="0">
        <v>22.769504361341031</v>
      </c>
      <c r="J4894" s="0">
        <v>-0.18175851462560677</v>
      </c>
      <c r="K4894" s="0">
        <v>-0.033402422957542303</v>
      </c>
    </row>
    <row r="4895">
      <c r="A4895" s="0">
        <v>0.9958481984512777</v>
      </c>
      <c r="B4895" s="0">
        <v>-1</v>
      </c>
      <c r="C4895" s="0">
        <v>2</v>
      </c>
      <c r="D4895" s="0">
        <v>0</v>
      </c>
      <c r="E4895" s="0">
        <v>-3</v>
      </c>
      <c r="F4895" s="0">
        <v>1</v>
      </c>
      <c r="G4895" s="0">
        <v>0.42755632093777685</v>
      </c>
      <c r="H4895" s="0">
        <v>5.8573858368348611e-05</v>
      </c>
      <c r="I4895" s="0">
        <v>-0.091797234574682737</v>
      </c>
      <c r="J4895" s="0">
        <v>0.12676174541738894</v>
      </c>
      <c r="K4895" s="0">
        <v>-0.0072371409153220807</v>
      </c>
    </row>
    <row r="4896">
      <c r="A4896" s="0">
        <v>0.99584674014884755</v>
      </c>
      <c r="B4896" s="0">
        <v>-3</v>
      </c>
      <c r="C4896" s="0">
        <v>3</v>
      </c>
      <c r="D4896" s="0">
        <v>-1</v>
      </c>
      <c r="E4896" s="0">
        <v>-1</v>
      </c>
      <c r="F4896" s="0">
        <v>3</v>
      </c>
      <c r="G4896" s="0">
        <v>-0.0033184048460789561</v>
      </c>
      <c r="H4896" s="0">
        <v>-1.239614728121957e-07</v>
      </c>
      <c r="I4896" s="0">
        <v>0.19091383579254761</v>
      </c>
      <c r="J4896" s="0">
        <v>0.2856126120353662</v>
      </c>
      <c r="K4896" s="0">
        <v>-5.9244626637139069e-06</v>
      </c>
    </row>
    <row r="4897">
      <c r="A4897" s="0">
        <v>0.99584435619663325</v>
      </c>
      <c r="B4897" s="0">
        <v>-1</v>
      </c>
      <c r="C4897" s="0">
        <v>-1</v>
      </c>
      <c r="D4897" s="0">
        <v>-1</v>
      </c>
      <c r="E4897" s="0">
        <v>-2</v>
      </c>
      <c r="F4897" s="0">
        <v>3</v>
      </c>
      <c r="G4897" s="0">
        <v>0.094554189283923312</v>
      </c>
      <c r="H4897" s="0">
        <v>-0.054507145943493616</v>
      </c>
      <c r="I4897" s="0">
        <v>1.9629182716018552</v>
      </c>
      <c r="J4897" s="0">
        <v>-0.2344626365809758</v>
      </c>
      <c r="K4897" s="0">
        <v>9.3852310368346564e-07</v>
      </c>
    </row>
    <row r="4898">
      <c r="A4898" s="0">
        <v>0.99584117172257602</v>
      </c>
      <c r="B4898" s="0">
        <v>1</v>
      </c>
      <c r="C4898" s="0">
        <v>-1</v>
      </c>
      <c r="D4898" s="0">
        <v>2</v>
      </c>
      <c r="E4898" s="0">
        <v>1</v>
      </c>
      <c r="F4898" s="0">
        <v>-1</v>
      </c>
      <c r="G4898" s="0">
        <v>8.2885296327886611</v>
      </c>
      <c r="H4898" s="0">
        <v>3.4950917688155059</v>
      </c>
      <c r="I4898" s="0">
        <v>0.0011042441213467977</v>
      </c>
      <c r="J4898" s="0">
        <v>0.0061812619800115194</v>
      </c>
      <c r="K4898" s="0">
        <v>12.859534684200389</v>
      </c>
    </row>
    <row r="4899">
      <c r="A4899" s="0">
        <v>0.99583940553023642</v>
      </c>
      <c r="B4899" s="0">
        <v>1</v>
      </c>
      <c r="C4899" s="0">
        <v>-3</v>
      </c>
      <c r="D4899" s="0">
        <v>2</v>
      </c>
      <c r="E4899" s="0">
        <v>0</v>
      </c>
      <c r="F4899" s="0">
        <v>-3</v>
      </c>
      <c r="G4899" s="0">
        <v>7.2360923363064664</v>
      </c>
      <c r="H4899" s="0">
        <v>0.97844126862054148</v>
      </c>
      <c r="I4899" s="0">
        <v>0.0013574821664493726</v>
      </c>
      <c r="J4899" s="0">
        <v>0.1002307550996193</v>
      </c>
      <c r="K4899" s="0">
        <v>1823.6449925275554</v>
      </c>
    </row>
    <row r="4900">
      <c r="A4900" s="0">
        <v>0.99583934223505854</v>
      </c>
      <c r="B4900" s="0">
        <v>3</v>
      </c>
      <c r="C4900" s="0">
        <v>-3</v>
      </c>
      <c r="D4900" s="0">
        <v>-1</v>
      </c>
      <c r="E4900" s="0">
        <v>0</v>
      </c>
      <c r="F4900" s="0">
        <v>2</v>
      </c>
      <c r="G4900" s="0">
        <v>741.33309961637622</v>
      </c>
      <c r="H4900" s="0">
        <v>331.1011930459461</v>
      </c>
      <c r="I4900" s="0">
        <v>-11628.939896148688</v>
      </c>
      <c r="J4900" s="0">
        <v>0.11034287330935029</v>
      </c>
      <c r="K4900" s="0">
        <v>-0.00017304351667883801</v>
      </c>
    </row>
    <row r="4901">
      <c r="A4901" s="0">
        <v>0.99583537708631109</v>
      </c>
      <c r="B4901" s="0">
        <v>-1</v>
      </c>
      <c r="C4901" s="0">
        <v>3</v>
      </c>
      <c r="D4901" s="0">
        <v>1</v>
      </c>
      <c r="E4901" s="0">
        <v>-2</v>
      </c>
      <c r="F4901" s="0">
        <v>-1</v>
      </c>
      <c r="G4901" s="0">
        <v>0.15192131012666285</v>
      </c>
      <c r="H4901" s="0">
        <v>5.9392052587218491e-06</v>
      </c>
      <c r="I4901" s="0">
        <v>-0.0010926638998247421</v>
      </c>
      <c r="J4901" s="0">
        <v>0.22783979094023415</v>
      </c>
      <c r="K4901" s="0">
        <v>-5.6979992487782916</v>
      </c>
    </row>
    <row r="4902">
      <c r="A4902" s="0">
        <v>0.99583454224074297</v>
      </c>
      <c r="B4902" s="0">
        <v>-1</v>
      </c>
      <c r="C4902" s="0">
        <v>-2</v>
      </c>
      <c r="D4902" s="0">
        <v>-2</v>
      </c>
      <c r="E4902" s="0">
        <v>-2</v>
      </c>
      <c r="F4902" s="0">
        <v>-1</v>
      </c>
      <c r="G4902" s="0">
        <v>0.058656689002965973</v>
      </c>
      <c r="H4902" s="0">
        <v>-0.093270070246534567</v>
      </c>
      <c r="I4902" s="0">
        <v>-89.550964600734972</v>
      </c>
      <c r="J4902" s="0">
        <v>-1.0873141433107434</v>
      </c>
      <c r="K4902" s="0">
        <v>-37.836080850418575</v>
      </c>
    </row>
    <row r="4903">
      <c r="A4903" s="0">
        <v>0.99583416540370151</v>
      </c>
      <c r="B4903" s="0">
        <v>3</v>
      </c>
      <c r="C4903" s="0">
        <v>2</v>
      </c>
      <c r="D4903" s="0">
        <v>2</v>
      </c>
      <c r="E4903" s="0">
        <v>-3</v>
      </c>
      <c r="F4903" s="0">
        <v>-1</v>
      </c>
      <c r="G4903" s="0">
        <v>-598.81297499198581</v>
      </c>
      <c r="H4903" s="0">
        <v>1.2489322371309999</v>
      </c>
      <c r="I4903" s="0">
        <v>0.067144379285686534</v>
      </c>
      <c r="J4903" s="0">
        <v>0.19522834689145444</v>
      </c>
      <c r="K4903" s="0">
        <v>-77.811391161058424</v>
      </c>
    </row>
    <row r="4904">
      <c r="A4904" s="0">
        <v>0.99583281593745454</v>
      </c>
      <c r="B4904" s="0">
        <v>3</v>
      </c>
      <c r="C4904" s="0">
        <v>-1</v>
      </c>
      <c r="D4904" s="0">
        <v>3</v>
      </c>
      <c r="E4904" s="0">
        <v>-1</v>
      </c>
      <c r="F4904" s="0">
        <v>1</v>
      </c>
      <c r="G4904" s="0">
        <v>70.190519799112266</v>
      </c>
      <c r="H4904" s="0">
        <v>746.02649747406269</v>
      </c>
      <c r="I4904" s="0">
        <v>0.00053629711682807578</v>
      </c>
      <c r="J4904" s="0">
        <v>0.11981256178099584</v>
      </c>
      <c r="K4904" s="0">
        <v>-0.011281887172808548</v>
      </c>
    </row>
    <row r="4905">
      <c r="A4905" s="0">
        <v>0.995832569148701</v>
      </c>
      <c r="B4905" s="0">
        <v>-3</v>
      </c>
      <c r="C4905" s="0">
        <v>3</v>
      </c>
      <c r="D4905" s="0">
        <v>-1</v>
      </c>
      <c r="E4905" s="0">
        <v>2</v>
      </c>
      <c r="F4905" s="0">
        <v>3</v>
      </c>
      <c r="G4905" s="0">
        <v>-0.0033513739996760888</v>
      </c>
      <c r="H4905" s="0">
        <v>-1.7965414996573915e-07</v>
      </c>
      <c r="I4905" s="0">
        <v>0.18222495621775653</v>
      </c>
      <c r="J4905" s="0">
        <v>-0.00066278058649751523</v>
      </c>
      <c r="K4905" s="0">
        <v>-6.5670500722453993e-06</v>
      </c>
    </row>
    <row r="4906">
      <c r="A4906" s="0">
        <v>0.99583010901222324</v>
      </c>
      <c r="B4906" s="0">
        <v>-3</v>
      </c>
      <c r="C4906" s="0">
        <v>0</v>
      </c>
      <c r="D4906" s="0">
        <v>-3</v>
      </c>
      <c r="E4906" s="0">
        <v>-3</v>
      </c>
      <c r="F4906" s="0">
        <v>1</v>
      </c>
      <c r="G4906" s="0">
        <v>-0.00080585601180047973</v>
      </c>
      <c r="H4906" s="0">
        <v>-0.00012018367287363222</v>
      </c>
      <c r="I4906" s="0">
        <v>23.207961338960086</v>
      </c>
      <c r="J4906" s="0">
        <v>-0.29782346160572343</v>
      </c>
      <c r="K4906" s="0">
        <v>-0.034709308844935532</v>
      </c>
    </row>
    <row r="4907">
      <c r="A4907" s="0">
        <v>0.9958300893794404</v>
      </c>
      <c r="B4907" s="0">
        <v>-2</v>
      </c>
      <c r="C4907" s="0">
        <v>3</v>
      </c>
      <c r="D4907" s="0">
        <v>-2</v>
      </c>
      <c r="E4907" s="0">
        <v>-2</v>
      </c>
      <c r="F4907" s="0">
        <v>-2</v>
      </c>
      <c r="G4907" s="0">
        <v>0.0017550330441721631</v>
      </c>
      <c r="H4907" s="0">
        <v>4.7645422673506645e-07</v>
      </c>
      <c r="I4907" s="0">
        <v>30.7617557419007</v>
      </c>
      <c r="J4907" s="0">
        <v>0.62294917269730576</v>
      </c>
      <c r="K4907" s="0">
        <v>522.62716878761717</v>
      </c>
    </row>
    <row r="4908">
      <c r="A4908" s="0">
        <v>0.99582803459654023</v>
      </c>
      <c r="B4908" s="0">
        <v>0</v>
      </c>
      <c r="C4908" s="0">
        <v>-2</v>
      </c>
      <c r="D4908" s="0">
        <v>2</v>
      </c>
      <c r="E4908" s="0">
        <v>-3</v>
      </c>
      <c r="F4908" s="0">
        <v>-1</v>
      </c>
      <c r="G4908" s="0">
        <v>2.3359638468358161</v>
      </c>
      <c r="H4908" s="0">
        <v>1.0858771132659264</v>
      </c>
      <c r="I4908" s="0">
        <v>7.5568161117839155e-05</v>
      </c>
      <c r="J4908" s="0">
        <v>0.31028796829202371</v>
      </c>
      <c r="K4908" s="0">
        <v>8.2570650233327019</v>
      </c>
    </row>
    <row r="4909">
      <c r="A4909" s="0">
        <v>0.99582652054537846</v>
      </c>
      <c r="B4909" s="0">
        <v>-2</v>
      </c>
      <c r="C4909" s="0">
        <v>-1</v>
      </c>
      <c r="D4909" s="0">
        <v>-3</v>
      </c>
      <c r="E4909" s="0">
        <v>-1</v>
      </c>
      <c r="F4909" s="0">
        <v>-1</v>
      </c>
      <c r="G4909" s="0">
        <v>0.005174758691338514</v>
      </c>
      <c r="H4909" s="0">
        <v>-0.0047365924858052506</v>
      </c>
      <c r="I4909" s="0">
        <v>-220.22103941856273</v>
      </c>
      <c r="J4909" s="0">
        <v>-0.51585714914423664</v>
      </c>
      <c r="K4909" s="0">
        <v>-32.424349944246273</v>
      </c>
    </row>
    <row r="4910">
      <c r="A4910" s="0">
        <v>0.995826006490239</v>
      </c>
      <c r="B4910" s="0">
        <v>-1</v>
      </c>
      <c r="C4910" s="0">
        <v>-2</v>
      </c>
      <c r="D4910" s="0">
        <v>0</v>
      </c>
      <c r="E4910" s="0">
        <v>2</v>
      </c>
      <c r="F4910" s="0">
        <v>1</v>
      </c>
      <c r="G4910" s="0">
        <v>0.42019900461741483</v>
      </c>
      <c r="H4910" s="0">
        <v>-0.011219580278129412</v>
      </c>
      <c r="I4910" s="0">
        <v>-0.090042900681865184</v>
      </c>
      <c r="J4910" s="0">
        <v>-0.00043442447428590633</v>
      </c>
      <c r="K4910" s="0">
        <v>-0.0075006637912077671</v>
      </c>
    </row>
    <row r="4911">
      <c r="A4911" s="0">
        <v>0.99582590731860243</v>
      </c>
      <c r="B4911" s="0">
        <v>-1</v>
      </c>
      <c r="C4911" s="0">
        <v>1</v>
      </c>
      <c r="D4911" s="0">
        <v>0</v>
      </c>
      <c r="E4911" s="0">
        <v>-3</v>
      </c>
      <c r="F4911" s="0">
        <v>0</v>
      </c>
      <c r="G4911" s="0">
        <v>0.3938530435023147</v>
      </c>
      <c r="H4911" s="0">
        <v>0.0011438319824977976</v>
      </c>
      <c r="I4911" s="0">
        <v>-0.075829012246325905</v>
      </c>
      <c r="J4911" s="0">
        <v>0.16692449879697194</v>
      </c>
      <c r="K4911" s="0">
        <v>-0.013751381658747692</v>
      </c>
    </row>
    <row r="4912">
      <c r="A4912" s="0">
        <v>0.9958257990695164</v>
      </c>
      <c r="B4912" s="0">
        <v>-3</v>
      </c>
      <c r="C4912" s="0">
        <v>1</v>
      </c>
      <c r="D4912" s="0">
        <v>0</v>
      </c>
      <c r="E4912" s="0">
        <v>-2</v>
      </c>
      <c r="F4912" s="0">
        <v>-1</v>
      </c>
      <c r="G4912" s="0">
        <v>0.0088294284164148144</v>
      </c>
      <c r="H4912" s="0">
        <v>2.5363380183868404e-05</v>
      </c>
      <c r="I4912" s="0">
        <v>-0.0019980517584851621</v>
      </c>
      <c r="J4912" s="0">
        <v>0.72509485940734353</v>
      </c>
      <c r="K4912" s="0">
        <v>-10.522541935687167</v>
      </c>
    </row>
    <row r="4913">
      <c r="A4913" s="0">
        <v>0.9958238613367707</v>
      </c>
      <c r="B4913" s="0">
        <v>2</v>
      </c>
      <c r="C4913" s="0">
        <v>3</v>
      </c>
      <c r="D4913" s="0">
        <v>2</v>
      </c>
      <c r="E4913" s="0">
        <v>-3</v>
      </c>
      <c r="F4913" s="0">
        <v>-1</v>
      </c>
      <c r="G4913" s="0">
        <v>-54.78167592525967</v>
      </c>
      <c r="H4913" s="0">
        <v>-0.0054474595939896196</v>
      </c>
      <c r="I4913" s="0">
        <v>0.017281667870168979</v>
      </c>
      <c r="J4913" s="0">
        <v>0.013155996672379199</v>
      </c>
      <c r="K4913" s="0">
        <v>-56.720784636318733</v>
      </c>
    </row>
    <row r="4914">
      <c r="A4914" s="0">
        <v>0.99582288278644293</v>
      </c>
      <c r="B4914" s="0">
        <v>0</v>
      </c>
      <c r="C4914" s="0">
        <v>2</v>
      </c>
      <c r="D4914" s="0">
        <v>0</v>
      </c>
      <c r="E4914" s="0">
        <v>-2</v>
      </c>
      <c r="F4914" s="0">
        <v>3</v>
      </c>
      <c r="G4914" s="0">
        <v>0.26158058116887528</v>
      </c>
      <c r="H4914" s="0">
        <v>-0.00075160942951796425</v>
      </c>
      <c r="I4914" s="0">
        <v>0.48957340106774883</v>
      </c>
      <c r="J4914" s="0">
        <v>-0.081393497511955473</v>
      </c>
      <c r="K4914" s="0">
        <v>-1.8834033513106594e-07</v>
      </c>
    </row>
    <row r="4915">
      <c r="A4915" s="0">
        <v>0.99581882453711013</v>
      </c>
      <c r="B4915" s="0">
        <v>1</v>
      </c>
      <c r="C4915" s="0">
        <v>1</v>
      </c>
      <c r="D4915" s="0">
        <v>0</v>
      </c>
      <c r="E4915" s="0">
        <v>1</v>
      </c>
      <c r="F4915" s="0">
        <v>-1</v>
      </c>
      <c r="G4915" s="0">
        <v>-39.932876759859887</v>
      </c>
      <c r="H4915" s="0">
        <v>0.14123230444781099</v>
      </c>
      <c r="I4915" s="0">
        <v>10.013905922472143</v>
      </c>
      <c r="J4915" s="0">
        <v>0.013699590720162672</v>
      </c>
      <c r="K4915" s="0">
        <v>-54.622197322713291</v>
      </c>
    </row>
    <row r="4916">
      <c r="A4916" s="0">
        <v>0.99581536062955522</v>
      </c>
      <c r="B4916" s="0">
        <v>2</v>
      </c>
      <c r="C4916" s="0">
        <v>-1</v>
      </c>
      <c r="D4916" s="0">
        <v>0</v>
      </c>
      <c r="E4916" s="0">
        <v>-3</v>
      </c>
      <c r="F4916" s="0">
        <v>3</v>
      </c>
      <c r="G4916" s="0">
        <v>-90.212938862511834</v>
      </c>
      <c r="H4916" s="0">
        <v>66.20327603032402</v>
      </c>
      <c r="I4916" s="0">
        <v>36.589623799331662</v>
      </c>
      <c r="J4916" s="0">
        <v>0.040542547087762205</v>
      </c>
      <c r="K4916" s="0">
        <v>-1.2900983305443136e-06</v>
      </c>
    </row>
    <row r="4917">
      <c r="A4917" s="0">
        <v>0.99581257416225122</v>
      </c>
      <c r="B4917" s="0">
        <v>-2</v>
      </c>
      <c r="C4917" s="0">
        <v>-2</v>
      </c>
      <c r="D4917" s="0">
        <v>1</v>
      </c>
      <c r="E4917" s="0">
        <v>-1</v>
      </c>
      <c r="F4917" s="0">
        <v>0</v>
      </c>
      <c r="G4917" s="0">
        <v>-0.02107071749108955</v>
      </c>
      <c r="H4917" s="0">
        <v>0.0015498389158754833</v>
      </c>
      <c r="I4917" s="0">
        <v>0.00018343784955565811</v>
      </c>
      <c r="J4917" s="0">
        <v>-0.49346717233519233</v>
      </c>
      <c r="K4917" s="0">
        <v>-0.47940222506689045</v>
      </c>
    </row>
    <row r="4918">
      <c r="A4918" s="0">
        <v>0.99581207720707299</v>
      </c>
      <c r="B4918" s="0">
        <v>-1</v>
      </c>
      <c r="C4918" s="0">
        <v>3</v>
      </c>
      <c r="D4918" s="0">
        <v>0</v>
      </c>
      <c r="E4918" s="0">
        <v>0</v>
      </c>
      <c r="F4918" s="0">
        <v>-2</v>
      </c>
      <c r="G4918" s="0">
        <v>0.29903267259570032</v>
      </c>
      <c r="H4918" s="0">
        <v>-9.6668598540903699e-06</v>
      </c>
      <c r="I4918" s="0">
        <v>-0.053819002137423841</v>
      </c>
      <c r="J4918" s="0">
        <v>-0.12857294461835364</v>
      </c>
      <c r="K4918" s="0">
        <v>-5.9014059876575145</v>
      </c>
    </row>
    <row r="4919">
      <c r="A4919" s="0">
        <v>0.9958108857250052</v>
      </c>
      <c r="B4919" s="0">
        <v>-3</v>
      </c>
      <c r="C4919" s="0">
        <v>1</v>
      </c>
      <c r="D4919" s="0">
        <v>0</v>
      </c>
      <c r="E4919" s="0">
        <v>-3</v>
      </c>
      <c r="F4919" s="0">
        <v>-1</v>
      </c>
      <c r="G4919" s="0">
        <v>0.0085711282532370692</v>
      </c>
      <c r="H4919" s="0">
        <v>3.314963363507013e-05</v>
      </c>
      <c r="I4919" s="0">
        <v>-0.0019532028172323814</v>
      </c>
      <c r="J4919" s="0">
        <v>0.60538214636392174</v>
      </c>
      <c r="K4919" s="0">
        <v>-10.507377650020878</v>
      </c>
    </row>
    <row r="4920">
      <c r="A4920" s="0">
        <v>0.9958104699840008</v>
      </c>
      <c r="B4920" s="0">
        <v>3</v>
      </c>
      <c r="C4920" s="0">
        <v>3</v>
      </c>
      <c r="D4920" s="0">
        <v>-2</v>
      </c>
      <c r="E4920" s="0">
        <v>-3</v>
      </c>
      <c r="F4920" s="0">
        <v>2</v>
      </c>
      <c r="G4920" s="0">
        <v>459.35183540630032</v>
      </c>
      <c r="H4920" s="0">
        <v>-0.18317716057908948</v>
      </c>
      <c r="I4920" s="0">
        <v>-92776.218010439959</v>
      </c>
      <c r="J4920" s="0">
        <v>-0.26335537943124099</v>
      </c>
      <c r="K4920" s="0">
        <v>-0.00016539396586584114</v>
      </c>
    </row>
    <row r="4921">
      <c r="A4921" s="0">
        <v>0.99580809371884604</v>
      </c>
      <c r="B4921" s="0">
        <v>-3</v>
      </c>
      <c r="C4921" s="0">
        <v>0</v>
      </c>
      <c r="D4921" s="0">
        <v>-1</v>
      </c>
      <c r="E4921" s="0">
        <v>1</v>
      </c>
      <c r="F4921" s="0">
        <v>3</v>
      </c>
      <c r="G4921" s="0">
        <v>-0.0032239003305958211</v>
      </c>
      <c r="H4921" s="0">
        <v>-6.1886585556549642e-05</v>
      </c>
      <c r="I4921" s="0">
        <v>0.17894573386660106</v>
      </c>
      <c r="J4921" s="0">
        <v>-0.0072314053064706741</v>
      </c>
      <c r="K4921" s="0">
        <v>-6.2632691867990702e-06</v>
      </c>
    </row>
    <row r="4922">
      <c r="A4922" s="0">
        <v>0.99580802221262554</v>
      </c>
      <c r="B4922" s="0">
        <v>2</v>
      </c>
      <c r="C4922" s="0">
        <v>2</v>
      </c>
      <c r="D4922" s="0">
        <v>3</v>
      </c>
      <c r="E4922" s="0">
        <v>-1</v>
      </c>
      <c r="F4922" s="0">
        <v>-2</v>
      </c>
      <c r="G4922" s="0">
        <v>60.180416310051193</v>
      </c>
      <c r="H4922" s="0">
        <v>-0.11240752261230287</v>
      </c>
      <c r="I4922" s="0">
        <v>0.00023972592275927783</v>
      </c>
      <c r="J4922" s="0">
        <v>-0.45994189327370233</v>
      </c>
      <c r="K4922" s="0">
        <v>377.51064708909223</v>
      </c>
    </row>
    <row r="4923">
      <c r="A4923" s="0">
        <v>0.99580744055044501</v>
      </c>
      <c r="B4923" s="0">
        <v>1</v>
      </c>
      <c r="C4923" s="0">
        <v>1</v>
      </c>
      <c r="D4923" s="0">
        <v>0</v>
      </c>
      <c r="E4923" s="0">
        <v>-3</v>
      </c>
      <c r="F4923" s="0">
        <v>2</v>
      </c>
      <c r="G4923" s="0">
        <v>-0.77569712301439309</v>
      </c>
      <c r="H4923" s="0">
        <v>-0.11713173436305811</v>
      </c>
      <c r="I4923" s="0">
        <v>2.3275403520782607</v>
      </c>
      <c r="J4923" s="0">
        <v>-0.12611887260180243</v>
      </c>
      <c r="K4923" s="0">
        <v>-6.053854028359403e-05</v>
      </c>
    </row>
    <row r="4924">
      <c r="A4924" s="0">
        <v>0.99580509802194239</v>
      </c>
      <c r="B4924" s="0">
        <v>0</v>
      </c>
      <c r="C4924" s="0">
        <v>1</v>
      </c>
      <c r="D4924" s="0">
        <v>-2</v>
      </c>
      <c r="E4924" s="0">
        <v>0</v>
      </c>
      <c r="F4924" s="0">
        <v>-2</v>
      </c>
      <c r="G4924" s="0">
        <v>3.2533373857606009</v>
      </c>
      <c r="H4924" s="0">
        <v>0.04359040750166257</v>
      </c>
      <c r="I4924" s="0">
        <v>3291.0997778473156</v>
      </c>
      <c r="J4924" s="0">
        <v>0.14594927162661891</v>
      </c>
      <c r="K4924" s="0">
        <v>2278.3861287564423</v>
      </c>
    </row>
    <row r="4925">
      <c r="A4925" s="0">
        <v>0.99580159166741355</v>
      </c>
      <c r="B4925" s="0">
        <v>0</v>
      </c>
      <c r="C4925" s="0">
        <v>1</v>
      </c>
      <c r="D4925" s="0">
        <v>1</v>
      </c>
      <c r="E4925" s="0">
        <v>-2</v>
      </c>
      <c r="F4925" s="0">
        <v>-3</v>
      </c>
      <c r="G4925" s="0">
        <v>1.6094169032501957</v>
      </c>
      <c r="H4925" s="0">
        <v>-0.011012591616212151</v>
      </c>
      <c r="I4925" s="0">
        <v>0.013232605036983943</v>
      </c>
      <c r="J4925" s="0">
        <v>-0.073610335813452485</v>
      </c>
      <c r="K4925" s="0">
        <v>466.11500104401779</v>
      </c>
    </row>
    <row r="4926">
      <c r="A4926" s="0">
        <v>0.99580126669837321</v>
      </c>
      <c r="B4926" s="0">
        <v>2</v>
      </c>
      <c r="C4926" s="0">
        <v>-1</v>
      </c>
      <c r="D4926" s="0">
        <v>1</v>
      </c>
      <c r="E4926" s="0">
        <v>-2</v>
      </c>
      <c r="F4926" s="0">
        <v>3</v>
      </c>
      <c r="G4926" s="0">
        <v>-5.0879535702756469</v>
      </c>
      <c r="H4926" s="0">
        <v>73.354395018799096</v>
      </c>
      <c r="I4926" s="0">
        <v>1.2468735656733636</v>
      </c>
      <c r="J4926" s="0">
        <v>0.069349104459998923</v>
      </c>
      <c r="K4926" s="0">
        <v>-9.0538807891342868e-07</v>
      </c>
    </row>
    <row r="4927">
      <c r="A4927" s="0">
        <v>0.99580059153366907</v>
      </c>
      <c r="B4927" s="0">
        <v>2</v>
      </c>
      <c r="C4927" s="0">
        <v>-2</v>
      </c>
      <c r="D4927" s="0">
        <v>-1</v>
      </c>
      <c r="E4927" s="0">
        <v>3</v>
      </c>
      <c r="F4927" s="0">
        <v>3</v>
      </c>
      <c r="G4927" s="0">
        <v>82.593668802105569</v>
      </c>
      <c r="H4927" s="0">
        <v>43.338546594794835</v>
      </c>
      <c r="I4927" s="0">
        <v>-1077.3840784749357</v>
      </c>
      <c r="J4927" s="0">
        <v>0.00013685236539087158</v>
      </c>
      <c r="K4927" s="0">
        <v>-1.7064602808389218e-06</v>
      </c>
    </row>
    <row r="4928">
      <c r="A4928" s="0">
        <v>0.99579956345152809</v>
      </c>
      <c r="B4928" s="0">
        <v>2</v>
      </c>
      <c r="C4928" s="0">
        <v>2</v>
      </c>
      <c r="D4928" s="0">
        <v>2</v>
      </c>
      <c r="E4928" s="0">
        <v>-3</v>
      </c>
      <c r="F4928" s="0">
        <v>-1</v>
      </c>
      <c r="G4928" s="0">
        <v>-52.545811758331922</v>
      </c>
      <c r="H4928" s="0">
        <v>-0.059357246766800417</v>
      </c>
      <c r="I4928" s="0">
        <v>0.017276654147314292</v>
      </c>
      <c r="J4928" s="0">
        <v>0.011484612276060331</v>
      </c>
      <c r="K4928" s="0">
        <v>-55.826970671056756</v>
      </c>
    </row>
    <row r="4929">
      <c r="A4929" s="0">
        <v>0.99579880646420182</v>
      </c>
      <c r="B4929" s="0">
        <v>3</v>
      </c>
      <c r="C4929" s="0">
        <v>-1</v>
      </c>
      <c r="D4929" s="0">
        <v>-2</v>
      </c>
      <c r="E4929" s="0">
        <v>2</v>
      </c>
      <c r="F4929" s="0">
        <v>2</v>
      </c>
      <c r="G4929" s="0">
        <v>298.94476290095611</v>
      </c>
      <c r="H4929" s="0">
        <v>665.39373721059076</v>
      </c>
      <c r="I4929" s="0">
        <v>-97928.97217181341</v>
      </c>
      <c r="J4929" s="0">
        <v>0.00028149554549380132</v>
      </c>
      <c r="K4929" s="0">
        <v>-0.00015805080104912533</v>
      </c>
    </row>
    <row r="4930">
      <c r="A4930" s="0">
        <v>0.99579737223658271</v>
      </c>
      <c r="B4930" s="0">
        <v>2</v>
      </c>
      <c r="C4930" s="0">
        <v>3</v>
      </c>
      <c r="D4930" s="0">
        <v>2</v>
      </c>
      <c r="E4930" s="0">
        <v>-2</v>
      </c>
      <c r="F4930" s="0">
        <v>-1</v>
      </c>
      <c r="G4930" s="0">
        <v>-51.313105741873734</v>
      </c>
      <c r="H4930" s="0">
        <v>-0.005971682613835648</v>
      </c>
      <c r="I4930" s="0">
        <v>0.017574463587577374</v>
      </c>
      <c r="J4930" s="0">
        <v>-0.0020915065513555349</v>
      </c>
      <c r="K4930" s="0">
        <v>-54.358699293478729</v>
      </c>
    </row>
    <row r="4931">
      <c r="A4931" s="0">
        <v>0.99579729363079028</v>
      </c>
      <c r="B4931" s="0">
        <v>0</v>
      </c>
      <c r="C4931" s="0">
        <v>-3</v>
      </c>
      <c r="D4931" s="0">
        <v>-3</v>
      </c>
      <c r="E4931" s="0">
        <v>-1</v>
      </c>
      <c r="F4931" s="0">
        <v>-1</v>
      </c>
      <c r="G4931" s="0">
        <v>3.1506075504022366</v>
      </c>
      <c r="H4931" s="0">
        <v>-0.083314803469237961</v>
      </c>
      <c r="I4931" s="0">
        <v>3356.4448151567694</v>
      </c>
      <c r="J4931" s="0">
        <v>-0.17952479924247253</v>
      </c>
      <c r="K4931" s="0">
        <v>22.778597838466329</v>
      </c>
    </row>
    <row r="4932">
      <c r="A4932" s="0">
        <v>0.99579653622030961</v>
      </c>
      <c r="B4932" s="0">
        <v>-1</v>
      </c>
      <c r="C4932" s="0">
        <v>0</v>
      </c>
      <c r="D4932" s="0">
        <v>-1</v>
      </c>
      <c r="E4932" s="0">
        <v>-3</v>
      </c>
      <c r="F4932" s="0">
        <v>2</v>
      </c>
      <c r="G4932" s="0">
        <v>0.092012900688566143</v>
      </c>
      <c r="H4932" s="0">
        <v>0.010168394323571838</v>
      </c>
      <c r="I4932" s="0">
        <v>1.6062803690623706</v>
      </c>
      <c r="J4932" s="0">
        <v>0.13343641858320615</v>
      </c>
      <c r="K4932" s="0">
        <v>0.00011400537759153857</v>
      </c>
    </row>
    <row r="4933">
      <c r="A4933" s="0">
        <v>0.99579618903092171</v>
      </c>
      <c r="B4933" s="0">
        <v>2</v>
      </c>
      <c r="C4933" s="0">
        <v>-3</v>
      </c>
      <c r="D4933" s="0">
        <v>2</v>
      </c>
      <c r="E4933" s="0">
        <v>0</v>
      </c>
      <c r="F4933" s="0">
        <v>3</v>
      </c>
      <c r="G4933" s="0">
        <v>31.922026026768062</v>
      </c>
      <c r="H4933" s="0">
        <v>17.574491209719781</v>
      </c>
      <c r="I4933" s="0">
        <v>0.033832112000935041</v>
      </c>
      <c r="J4933" s="0">
        <v>0.2265442898055022</v>
      </c>
      <c r="K4933" s="0">
        <v>1.2974851395965361e-07</v>
      </c>
    </row>
    <row r="4934">
      <c r="A4934" s="0">
        <v>0.99579578553608827</v>
      </c>
      <c r="B4934" s="0">
        <v>2</v>
      </c>
      <c r="C4934" s="0">
        <v>0</v>
      </c>
      <c r="D4934" s="0">
        <v>3</v>
      </c>
      <c r="E4934" s="0">
        <v>-1</v>
      </c>
      <c r="F4934" s="0">
        <v>-2</v>
      </c>
      <c r="G4934" s="0">
        <v>74.832130897886458</v>
      </c>
      <c r="H4934" s="0">
        <v>-10.451319792554756</v>
      </c>
      <c r="I4934" s="0">
        <v>0.00024000352387860651</v>
      </c>
      <c r="J4934" s="0">
        <v>-0.35883315050294018</v>
      </c>
      <c r="K4934" s="0">
        <v>374.76166599291054</v>
      </c>
    </row>
    <row r="4935">
      <c r="A4935" s="0">
        <v>0.99579337433955128</v>
      </c>
      <c r="B4935" s="0">
        <v>0</v>
      </c>
      <c r="C4935" s="0">
        <v>-2</v>
      </c>
      <c r="D4935" s="0">
        <v>1</v>
      </c>
      <c r="E4935" s="0">
        <v>1</v>
      </c>
      <c r="F4935" s="0">
        <v>2</v>
      </c>
      <c r="G4935" s="0">
        <v>1.3310095818310588</v>
      </c>
      <c r="H4935" s="0">
        <v>0.18776380615048435</v>
      </c>
      <c r="I4935" s="0">
        <v>0.022146228478158857</v>
      </c>
      <c r="J4935" s="0">
        <v>0.0046042521830828662</v>
      </c>
      <c r="K4935" s="0">
        <v>2.9183505607769646e-05</v>
      </c>
    </row>
    <row r="4936">
      <c r="A4936" s="0">
        <v>0.99579287179736176</v>
      </c>
      <c r="B4936" s="0">
        <v>-1</v>
      </c>
      <c r="C4936" s="0">
        <v>-2</v>
      </c>
      <c r="D4936" s="0">
        <v>-1</v>
      </c>
      <c r="E4936" s="0">
        <v>2</v>
      </c>
      <c r="F4936" s="0">
        <v>-2</v>
      </c>
      <c r="G4936" s="0">
        <v>0.023663006604789649</v>
      </c>
      <c r="H4936" s="0">
        <v>-0.019353193874662753</v>
      </c>
      <c r="I4936" s="0">
        <v>4.4407749205340421</v>
      </c>
      <c r="J4936" s="0">
        <v>-0.00033672975208552208</v>
      </c>
      <c r="K4936" s="0">
        <v>139.51922548072648</v>
      </c>
    </row>
    <row r="4937">
      <c r="A4937" s="0">
        <v>0.99579247061244702</v>
      </c>
      <c r="B4937" s="0">
        <v>-1</v>
      </c>
      <c r="C4937" s="0">
        <v>-3</v>
      </c>
      <c r="D4937" s="0">
        <v>0</v>
      </c>
      <c r="E4937" s="0">
        <v>2</v>
      </c>
      <c r="F4937" s="0">
        <v>2</v>
      </c>
      <c r="G4937" s="0">
        <v>0.46352844433646406</v>
      </c>
      <c r="H4937" s="0">
        <v>-0.014115287862495357</v>
      </c>
      <c r="I4937" s="0">
        <v>-0.095730445552704491</v>
      </c>
      <c r="J4937" s="0">
        <v>-0.00036184568529437969</v>
      </c>
      <c r="K4937" s="0">
        <v>-6.4044999685424541e-05</v>
      </c>
    </row>
    <row r="4938">
      <c r="A4938" s="0">
        <v>0.99579209189605111</v>
      </c>
      <c r="B4938" s="0">
        <v>-1</v>
      </c>
      <c r="C4938" s="0">
        <v>-1</v>
      </c>
      <c r="D4938" s="0">
        <v>1</v>
      </c>
      <c r="E4938" s="0">
        <v>-3</v>
      </c>
      <c r="F4938" s="0">
        <v>3</v>
      </c>
      <c r="G4938" s="0">
        <v>0.26296716218509414</v>
      </c>
      <c r="H4938" s="0">
        <v>0.013724975593513938</v>
      </c>
      <c r="I4938" s="0">
        <v>-0.0043789157137861089</v>
      </c>
      <c r="J4938" s="0">
        <v>0.15773307263530237</v>
      </c>
      <c r="K4938" s="0">
        <v>-4.3306514405774409e-06</v>
      </c>
    </row>
    <row r="4939">
      <c r="A4939" s="0">
        <v>0.99579201590354771</v>
      </c>
      <c r="B4939" s="0">
        <v>3</v>
      </c>
      <c r="C4939" s="0">
        <v>-1</v>
      </c>
      <c r="D4939" s="0">
        <v>2</v>
      </c>
      <c r="E4939" s="0">
        <v>-1</v>
      </c>
      <c r="F4939" s="0">
        <v>2</v>
      </c>
      <c r="G4939" s="0">
        <v>53.343658781557423</v>
      </c>
      <c r="H4939" s="0">
        <v>435.63001136016936</v>
      </c>
      <c r="I4939" s="0">
        <v>0.15938440178192223</v>
      </c>
      <c r="J4939" s="0">
        <v>-0.23430279357314546</v>
      </c>
      <c r="K4939" s="0">
        <v>-8.0486713558906368e-05</v>
      </c>
    </row>
    <row r="4940">
      <c r="A4940" s="0">
        <v>0.99579027454952818</v>
      </c>
      <c r="B4940" s="0">
        <v>-2</v>
      </c>
      <c r="C4940" s="0">
        <v>3</v>
      </c>
      <c r="D4940" s="0">
        <v>0</v>
      </c>
      <c r="E4940" s="0">
        <v>-3</v>
      </c>
      <c r="F4940" s="0">
        <v>-1</v>
      </c>
      <c r="G4940" s="0">
        <v>0.061693293022570261</v>
      </c>
      <c r="H4940" s="0">
        <v>1.3400570980647907e-06</v>
      </c>
      <c r="I4940" s="0">
        <v>-0.013170652200064184</v>
      </c>
      <c r="J4940" s="0">
        <v>0.45291400387069719</v>
      </c>
      <c r="K4940" s="0">
        <v>-6.5907280403659367</v>
      </c>
    </row>
    <row r="4941">
      <c r="A4941" s="0">
        <v>0.99578865630482438</v>
      </c>
      <c r="B4941" s="0">
        <v>3</v>
      </c>
      <c r="C4941" s="0">
        <v>-1</v>
      </c>
      <c r="D4941" s="0">
        <v>0</v>
      </c>
      <c r="E4941" s="0">
        <v>0</v>
      </c>
      <c r="F4941" s="0">
        <v>3</v>
      </c>
      <c r="G4941" s="0">
        <v>-1183.9474460530187</v>
      </c>
      <c r="H4941" s="0">
        <v>745.42865363584224</v>
      </c>
      <c r="I4941" s="0">
        <v>413.34974952586504</v>
      </c>
      <c r="J4941" s="0">
        <v>0.051276611654751975</v>
      </c>
      <c r="K4941" s="0">
        <v>-1.9209583679304993e-06</v>
      </c>
    </row>
    <row r="4942">
      <c r="A4942" s="0">
        <v>0.99578800991889982</v>
      </c>
      <c r="B4942" s="0">
        <v>2</v>
      </c>
      <c r="C4942" s="0">
        <v>0</v>
      </c>
      <c r="D4942" s="0">
        <v>2</v>
      </c>
      <c r="E4942" s="0">
        <v>-3</v>
      </c>
      <c r="F4942" s="0">
        <v>-1</v>
      </c>
      <c r="G4942" s="0">
        <v>-35.807859570302981</v>
      </c>
      <c r="H4942" s="0">
        <v>-5.6221706765365047</v>
      </c>
      <c r="I4942" s="0">
        <v>0.017704520349368306</v>
      </c>
      <c r="J4942" s="0">
        <v>0.018688562926328069</v>
      </c>
      <c r="K4942" s="0">
        <v>-49.515025013840884</v>
      </c>
    </row>
    <row r="4943">
      <c r="A4943" s="0">
        <v>0.99578787459445095</v>
      </c>
      <c r="B4943" s="0">
        <v>-3</v>
      </c>
      <c r="C4943" s="0">
        <v>-3</v>
      </c>
      <c r="D4943" s="0">
        <v>-1</v>
      </c>
      <c r="E4943" s="0">
        <v>0</v>
      </c>
      <c r="F4943" s="0">
        <v>-2</v>
      </c>
      <c r="G4943" s="0">
        <v>-0.001089939270064718</v>
      </c>
      <c r="H4943" s="0">
        <v>-0.00031012663718257209</v>
      </c>
      <c r="I4943" s="0">
        <v>0.10697935758779019</v>
      </c>
      <c r="J4943" s="0">
        <v>-0.1249828503435111</v>
      </c>
      <c r="K4943" s="0">
        <v>-24.823066445228026</v>
      </c>
    </row>
    <row r="4944">
      <c r="A4944" s="0">
        <v>0.99578690162513717</v>
      </c>
      <c r="B4944" s="0">
        <v>0</v>
      </c>
      <c r="C4944" s="0">
        <v>-3</v>
      </c>
      <c r="D4944" s="0">
        <v>0</v>
      </c>
      <c r="E4944" s="0">
        <v>2</v>
      </c>
      <c r="F4944" s="0">
        <v>-1</v>
      </c>
      <c r="G4944" s="0">
        <v>-2.3336268656095371</v>
      </c>
      <c r="H4944" s="0">
        <v>0.13976416043705286</v>
      </c>
      <c r="I4944" s="0">
        <v>1.0496455581714419</v>
      </c>
      <c r="J4944" s="0">
        <v>0.00030741724671837255</v>
      </c>
      <c r="K4944" s="0">
        <v>-10.813057328144666</v>
      </c>
    </row>
    <row r="4945">
      <c r="A4945" s="0">
        <v>0.99578687079604511</v>
      </c>
      <c r="B4945" s="0">
        <v>0</v>
      </c>
      <c r="C4945" s="0">
        <v>0</v>
      </c>
      <c r="D4945" s="0">
        <v>-3</v>
      </c>
      <c r="E4945" s="0">
        <v>-3</v>
      </c>
      <c r="F4945" s="0">
        <v>1</v>
      </c>
      <c r="G4945" s="0">
        <v>1.8173200755609544</v>
      </c>
      <c r="H4945" s="0">
        <v>-0.064414808895079972</v>
      </c>
      <c r="I4945" s="0">
        <v>-1145.1772189817632</v>
      </c>
      <c r="J4945" s="0">
        <v>-0.030886368015495713</v>
      </c>
      <c r="K4945" s="0">
        <v>-0.0044520158402659559</v>
      </c>
    </row>
    <row r="4946">
      <c r="A4946" s="0">
        <v>0.99578651578207278</v>
      </c>
      <c r="B4946" s="0">
        <v>-1</v>
      </c>
      <c r="C4946" s="0">
        <v>-1</v>
      </c>
      <c r="D4946" s="0">
        <v>-3</v>
      </c>
      <c r="E4946" s="0">
        <v>-1</v>
      </c>
      <c r="F4946" s="0">
        <v>-1</v>
      </c>
      <c r="G4946" s="0">
        <v>0.065220213392205267</v>
      </c>
      <c r="H4946" s="0">
        <v>-0.052697272238124947</v>
      </c>
      <c r="I4946" s="0">
        <v>-618.08406135308167</v>
      </c>
      <c r="J4946" s="0">
        <v>-0.50195714001984926</v>
      </c>
      <c r="K4946" s="0">
        <v>-20.891473357467625</v>
      </c>
    </row>
    <row r="4947">
      <c r="A4947" s="0">
        <v>0.99578599958587144</v>
      </c>
      <c r="B4947" s="0">
        <v>-3</v>
      </c>
      <c r="C4947" s="0">
        <v>1</v>
      </c>
      <c r="D4947" s="0">
        <v>-1</v>
      </c>
      <c r="E4947" s="0">
        <v>-2</v>
      </c>
      <c r="F4947" s="0">
        <v>3</v>
      </c>
      <c r="G4947" s="0">
        <v>-0.0032210815545682522</v>
      </c>
      <c r="H4947" s="0">
        <v>-1.1599707737105868e-05</v>
      </c>
      <c r="I4947" s="0">
        <v>0.18564282709797955</v>
      </c>
      <c r="J4947" s="0">
        <v>0.25486027280844553</v>
      </c>
      <c r="K4947" s="0">
        <v>-5.7567471666938399e-06</v>
      </c>
    </row>
    <row r="4948">
      <c r="A4948" s="0">
        <v>0.99578409813814162</v>
      </c>
      <c r="B4948" s="0">
        <v>0</v>
      </c>
      <c r="C4948" s="0">
        <v>1</v>
      </c>
      <c r="D4948" s="0">
        <v>-2</v>
      </c>
      <c r="E4948" s="0">
        <v>-1</v>
      </c>
      <c r="F4948" s="0">
        <v>-1</v>
      </c>
      <c r="G4948" s="0">
        <v>3.3390095522186169</v>
      </c>
      <c r="H4948" s="0">
        <v>-0.0010454067043559887</v>
      </c>
      <c r="I4948" s="0">
        <v>307.26687495811944</v>
      </c>
      <c r="J4948" s="0">
        <v>-0.15374626104448208</v>
      </c>
      <c r="K4948" s="0">
        <v>28.927974685106655</v>
      </c>
    </row>
    <row r="4949">
      <c r="A4949" s="0">
        <v>0.99578241724999261</v>
      </c>
      <c r="B4949" s="0">
        <v>0</v>
      </c>
      <c r="C4949" s="0">
        <v>-3</v>
      </c>
      <c r="D4949" s="0">
        <v>0</v>
      </c>
      <c r="E4949" s="0">
        <v>2</v>
      </c>
      <c r="F4949" s="0">
        <v>1</v>
      </c>
      <c r="G4949" s="0">
        <v>0.55973739811375378</v>
      </c>
      <c r="H4949" s="0">
        <v>0.15923386541795545</v>
      </c>
      <c r="I4949" s="0">
        <v>0.36281231565766847</v>
      </c>
      <c r="J4949" s="0">
        <v>0.0003558683830558806</v>
      </c>
      <c r="K4949" s="0">
        <v>-0.0024048434028693826</v>
      </c>
    </row>
    <row r="4950">
      <c r="A4950" s="0">
        <v>0.99578191813668537</v>
      </c>
      <c r="B4950" s="0">
        <v>2</v>
      </c>
      <c r="C4950" s="0">
        <v>2</v>
      </c>
      <c r="D4950" s="0">
        <v>2</v>
      </c>
      <c r="E4950" s="0">
        <v>-2</v>
      </c>
      <c r="F4950" s="0">
        <v>-1</v>
      </c>
      <c r="G4950" s="0">
        <v>-48.525310748317125</v>
      </c>
      <c r="H4950" s="0">
        <v>-0.065511082706173174</v>
      </c>
      <c r="I4950" s="0">
        <v>0.01759069916461279</v>
      </c>
      <c r="J4950" s="0">
        <v>-0.0053314791573244435</v>
      </c>
      <c r="K4950" s="0">
        <v>-53.153601842900706</v>
      </c>
    </row>
    <row r="4951">
      <c r="A4951" s="0">
        <v>0.99578159336445971</v>
      </c>
      <c r="B4951" s="0">
        <v>0</v>
      </c>
      <c r="C4951" s="0">
        <v>3</v>
      </c>
      <c r="D4951" s="0">
        <v>0</v>
      </c>
      <c r="E4951" s="0">
        <v>1</v>
      </c>
      <c r="F4951" s="0">
        <v>-1</v>
      </c>
      <c r="G4951" s="0">
        <v>-1.6890586890322288</v>
      </c>
      <c r="H4951" s="0">
        <v>0.00030488104287861533</v>
      </c>
      <c r="I4951" s="0">
        <v>0.96638018280059312</v>
      </c>
      <c r="J4951" s="0">
        <v>0.023369806599347166</v>
      </c>
      <c r="K4951" s="0">
        <v>-7.6593842950484152</v>
      </c>
    </row>
    <row r="4952">
      <c r="A4952" s="0">
        <v>0.99578101368920857</v>
      </c>
      <c r="B4952" s="0">
        <v>2</v>
      </c>
      <c r="C4952" s="0">
        <v>1</v>
      </c>
      <c r="D4952" s="0">
        <v>2</v>
      </c>
      <c r="E4952" s="0">
        <v>-3</v>
      </c>
      <c r="F4952" s="0">
        <v>-1</v>
      </c>
      <c r="G4952" s="0">
        <v>-46.781794600174813</v>
      </c>
      <c r="H4952" s="0">
        <v>-0.83131422321456827</v>
      </c>
      <c r="I4952" s="0">
        <v>0.017387221008918295</v>
      </c>
      <c r="J4952" s="0">
        <v>0.0094340009000614278</v>
      </c>
      <c r="K4952" s="0">
        <v>-53.740252468363778</v>
      </c>
    </row>
    <row r="4953">
      <c r="A4953" s="0">
        <v>0.99578091708058381</v>
      </c>
      <c r="B4953" s="0">
        <v>1</v>
      </c>
      <c r="C4953" s="0">
        <v>0</v>
      </c>
      <c r="D4953" s="0">
        <v>0</v>
      </c>
      <c r="E4953" s="0">
        <v>0</v>
      </c>
      <c r="F4953" s="0">
        <v>-1</v>
      </c>
      <c r="G4953" s="0">
        <v>-41.755763649157807</v>
      </c>
      <c r="H4953" s="0">
        <v>0.76447896961639827</v>
      </c>
      <c r="I4953" s="0">
        <v>10.362718630599572</v>
      </c>
      <c r="J4953" s="0">
        <v>0.070248830533624712</v>
      </c>
      <c r="K4953" s="0">
        <v>-56.515372435469317</v>
      </c>
    </row>
    <row r="4954">
      <c r="A4954" s="0">
        <v>0.99578034341857624</v>
      </c>
      <c r="B4954" s="0">
        <v>2</v>
      </c>
      <c r="C4954" s="0">
        <v>2</v>
      </c>
      <c r="D4954" s="0">
        <v>-1</v>
      </c>
      <c r="E4954" s="0">
        <v>-3</v>
      </c>
      <c r="F4954" s="0">
        <v>2</v>
      </c>
      <c r="G4954" s="0">
        <v>73.298270383097943</v>
      </c>
      <c r="H4954" s="0">
        <v>-0.15140891786311123</v>
      </c>
      <c r="I4954" s="0">
        <v>-736.37172486490408</v>
      </c>
      <c r="J4954" s="0">
        <v>-0.21475109788137639</v>
      </c>
      <c r="K4954" s="0">
        <v>-0.00012700717583484934</v>
      </c>
    </row>
    <row r="4955">
      <c r="A4955" s="0">
        <v>0.99577663517440829</v>
      </c>
      <c r="B4955" s="0">
        <v>2</v>
      </c>
      <c r="C4955" s="0">
        <v>-1</v>
      </c>
      <c r="D4955" s="0">
        <v>2</v>
      </c>
      <c r="E4955" s="0">
        <v>-3</v>
      </c>
      <c r="F4955" s="0">
        <v>1</v>
      </c>
      <c r="G4955" s="0">
        <v>15.657845557565555</v>
      </c>
      <c r="H4955" s="0">
        <v>65.86985119282734</v>
      </c>
      <c r="I4955" s="0">
        <v>0.011889315692453073</v>
      </c>
      <c r="J4955" s="0">
        <v>0.086208459718574451</v>
      </c>
      <c r="K4955" s="0">
        <v>-0.0053623472228660736</v>
      </c>
    </row>
    <row r="4956">
      <c r="A4956" s="0">
        <v>0.99577580362826912</v>
      </c>
      <c r="B4956" s="0">
        <v>3</v>
      </c>
      <c r="C4956" s="0">
        <v>0</v>
      </c>
      <c r="D4956" s="0">
        <v>2</v>
      </c>
      <c r="E4956" s="0">
        <v>-3</v>
      </c>
      <c r="F4956" s="0">
        <v>2</v>
      </c>
      <c r="G4956" s="0">
        <v>529.47554658465651</v>
      </c>
      <c r="H4956" s="0">
        <v>-195.25930899833216</v>
      </c>
      <c r="I4956" s="0">
        <v>0.11803635705949413</v>
      </c>
      <c r="J4956" s="0">
        <v>-0.17507858140781563</v>
      </c>
      <c r="K4956" s="0">
        <v>-0.0001111086585624431</v>
      </c>
    </row>
    <row r="4957">
      <c r="A4957" s="0">
        <v>0.99577537962059992</v>
      </c>
      <c r="B4957" s="0">
        <v>-2</v>
      </c>
      <c r="C4957" s="0">
        <v>0</v>
      </c>
      <c r="D4957" s="0">
        <v>1</v>
      </c>
      <c r="E4957" s="0">
        <v>-1</v>
      </c>
      <c r="F4957" s="0">
        <v>0</v>
      </c>
      <c r="G4957" s="0">
        <v>-0.020155704070896813</v>
      </c>
      <c r="H4957" s="0">
        <v>-0.0010021060413129489</v>
      </c>
      <c r="I4957" s="0">
        <v>0.00019153861744864543</v>
      </c>
      <c r="J4957" s="0">
        <v>-0.40407706254969056</v>
      </c>
      <c r="K4957" s="0">
        <v>-0.49322689278157283</v>
      </c>
    </row>
    <row r="4958">
      <c r="A4958" s="0">
        <v>0.99577412088002026</v>
      </c>
      <c r="B4958" s="0">
        <v>2</v>
      </c>
      <c r="C4958" s="0">
        <v>1</v>
      </c>
      <c r="D4958" s="0">
        <v>2</v>
      </c>
      <c r="E4958" s="0">
        <v>-2</v>
      </c>
      <c r="F4958" s="0">
        <v>-1</v>
      </c>
      <c r="G4958" s="0">
        <v>-41.80078091147741</v>
      </c>
      <c r="H4958" s="0">
        <v>-0.9231519056690336</v>
      </c>
      <c r="I4958" s="0">
        <v>0.017733548515254414</v>
      </c>
      <c r="J4958" s="0">
        <v>-0.0089675439327047655</v>
      </c>
      <c r="K4958" s="0">
        <v>-50.619298043965372</v>
      </c>
    </row>
    <row r="4959">
      <c r="A4959" s="0">
        <v>0.99577182459763669</v>
      </c>
      <c r="B4959" s="0">
        <v>-1</v>
      </c>
      <c r="C4959" s="0">
        <v>-2</v>
      </c>
      <c r="D4959" s="0">
        <v>0</v>
      </c>
      <c r="E4959" s="0">
        <v>2</v>
      </c>
      <c r="F4959" s="0">
        <v>-1</v>
      </c>
      <c r="G4959" s="0">
        <v>0.37344886507474534</v>
      </c>
      <c r="H4959" s="0">
        <v>-0.01898049378450235</v>
      </c>
      <c r="I4959" s="0">
        <v>-0.06862339153597434</v>
      </c>
      <c r="J4959" s="0">
        <v>-0.00046410081338696683</v>
      </c>
      <c r="K4959" s="0">
        <v>-1.2972447387249952</v>
      </c>
    </row>
    <row r="4960">
      <c r="A4960" s="0">
        <v>0.99577169170284541</v>
      </c>
      <c r="B4960" s="0">
        <v>0</v>
      </c>
      <c r="C4960" s="0">
        <v>0</v>
      </c>
      <c r="D4960" s="0">
        <v>-3</v>
      </c>
      <c r="E4960" s="0">
        <v>-2</v>
      </c>
      <c r="F4960" s="0">
        <v>1</v>
      </c>
      <c r="G4960" s="0">
        <v>1.8059005085168902</v>
      </c>
      <c r="H4960" s="0">
        <v>-0.057991897910085327</v>
      </c>
      <c r="I4960" s="0">
        <v>-1160.5219001165444</v>
      </c>
      <c r="J4960" s="0">
        <v>-0.036650400354835196</v>
      </c>
      <c r="K4960" s="0">
        <v>-0.0044281556454880003</v>
      </c>
    </row>
    <row r="4961">
      <c r="A4961" s="0">
        <v>0.99577021787728315</v>
      </c>
      <c r="B4961" s="0">
        <v>3</v>
      </c>
      <c r="C4961" s="0">
        <v>-2</v>
      </c>
      <c r="D4961" s="0">
        <v>3</v>
      </c>
      <c r="E4961" s="0">
        <v>0</v>
      </c>
      <c r="F4961" s="0">
        <v>-2</v>
      </c>
      <c r="G4961" s="0">
        <v>816.50365752194841</v>
      </c>
      <c r="H4961" s="0">
        <v>574.47416737507433</v>
      </c>
      <c r="I4961" s="0">
        <v>0.0075280515749593978</v>
      </c>
      <c r="J4961" s="0">
        <v>0.48662560634933155</v>
      </c>
      <c r="K4961" s="0">
        <v>1388.4469571347256</v>
      </c>
    </row>
    <row r="4962">
      <c r="A4962" s="0">
        <v>0.99576909251081602</v>
      </c>
      <c r="B4962" s="0">
        <v>-1</v>
      </c>
      <c r="C4962" s="0">
        <v>-3</v>
      </c>
      <c r="D4962" s="0">
        <v>-2</v>
      </c>
      <c r="E4962" s="0">
        <v>-3</v>
      </c>
      <c r="F4962" s="0">
        <v>-1</v>
      </c>
      <c r="G4962" s="0">
        <v>0.057858582174307276</v>
      </c>
      <c r="H4962" s="0">
        <v>-0.25615156592453969</v>
      </c>
      <c r="I4962" s="0">
        <v>-91.923826820805587</v>
      </c>
      <c r="J4962" s="0">
        <v>-3.0786883727532817</v>
      </c>
      <c r="K4962" s="0">
        <v>-38.688307800199226</v>
      </c>
    </row>
    <row r="4963">
      <c r="A4963" s="0">
        <v>0.99576798572373904</v>
      </c>
      <c r="B4963" s="0">
        <v>1</v>
      </c>
      <c r="C4963" s="0">
        <v>-3</v>
      </c>
      <c r="D4963" s="0">
        <v>2</v>
      </c>
      <c r="E4963" s="0">
        <v>0</v>
      </c>
      <c r="F4963" s="0">
        <v>-1</v>
      </c>
      <c r="G4963" s="0">
        <v>10.717050179132125</v>
      </c>
      <c r="H4963" s="0">
        <v>1.3028760848836543</v>
      </c>
      <c r="I4963" s="0">
        <v>0.0012689237144846318</v>
      </c>
      <c r="J4963" s="0">
        <v>0.11765806690928506</v>
      </c>
      <c r="K4963" s="0">
        <v>16.550923817619289</v>
      </c>
    </row>
    <row r="4964">
      <c r="A4964" s="0">
        <v>0.99576424053827195</v>
      </c>
      <c r="B4964" s="0">
        <v>0</v>
      </c>
      <c r="C4964" s="0">
        <v>3</v>
      </c>
      <c r="D4964" s="0">
        <v>0</v>
      </c>
      <c r="E4964" s="0">
        <v>2</v>
      </c>
      <c r="F4964" s="0">
        <v>0</v>
      </c>
      <c r="G4964" s="0">
        <v>1.1051925727442504</v>
      </c>
      <c r="H4964" s="0">
        <v>0.00022653655728382201</v>
      </c>
      <c r="I4964" s="0">
        <v>-0.074063960702410295</v>
      </c>
      <c r="J4964" s="0">
        <v>0.0012776220524975575</v>
      </c>
      <c r="K4964" s="0">
        <v>-0.16623325673104228</v>
      </c>
    </row>
    <row r="4965">
      <c r="A4965" s="0">
        <v>0.99576411215868843</v>
      </c>
      <c r="B4965" s="0">
        <v>2</v>
      </c>
      <c r="C4965" s="0">
        <v>2</v>
      </c>
      <c r="D4965" s="0">
        <v>0</v>
      </c>
      <c r="E4965" s="0">
        <v>-3</v>
      </c>
      <c r="F4965" s="0">
        <v>2</v>
      </c>
      <c r="G4965" s="0">
        <v>-45.681012855232545</v>
      </c>
      <c r="H4965" s="0">
        <v>-0.15430347276797457</v>
      </c>
      <c r="I4965" s="0">
        <v>27.715816205309231</v>
      </c>
      <c r="J4965" s="0">
        <v>-0.21999318307853188</v>
      </c>
      <c r="K4965" s="0">
        <v>-0.0001133475417043365</v>
      </c>
    </row>
    <row r="4966">
      <c r="A4966" s="0">
        <v>0.99576229621468859</v>
      </c>
      <c r="B4966" s="0">
        <v>1</v>
      </c>
      <c r="C4966" s="0">
        <v>-2</v>
      </c>
      <c r="D4966" s="0">
        <v>2</v>
      </c>
      <c r="E4966" s="0">
        <v>1</v>
      </c>
      <c r="F4966" s="0">
        <v>-2</v>
      </c>
      <c r="G4966" s="0">
        <v>7.0397303213720095</v>
      </c>
      <c r="H4966" s="0">
        <v>2.0936507394991812</v>
      </c>
      <c r="I4966" s="0">
        <v>0.0012260814810176428</v>
      </c>
      <c r="J4966" s="0">
        <v>0.013947213229734164</v>
      </c>
      <c r="K4966" s="0">
        <v>114.52825750984346</v>
      </c>
    </row>
    <row r="4967">
      <c r="A4967" s="0">
        <v>0.99576136191268361</v>
      </c>
      <c r="B4967" s="0">
        <v>3</v>
      </c>
      <c r="C4967" s="0">
        <v>1</v>
      </c>
      <c r="D4967" s="0">
        <v>2</v>
      </c>
      <c r="E4967" s="0">
        <v>1</v>
      </c>
      <c r="F4967" s="0">
        <v>-1</v>
      </c>
      <c r="G4967" s="0">
        <v>-577.41423575852662</v>
      </c>
      <c r="H4967" s="0">
        <v>30.16875974167732</v>
      </c>
      <c r="I4967" s="0">
        <v>0.22256677005086714</v>
      </c>
      <c r="J4967" s="0">
        <v>0.033791242160597708</v>
      </c>
      <c r="K4967" s="0">
        <v>-53.494959579144385</v>
      </c>
    </row>
    <row r="4968">
      <c r="A4968" s="0">
        <v>0.99576105820800442</v>
      </c>
      <c r="B4968" s="0">
        <v>-3</v>
      </c>
      <c r="C4968" s="0">
        <v>-2</v>
      </c>
      <c r="D4968" s="0">
        <v>-3</v>
      </c>
      <c r="E4968" s="0">
        <v>-2</v>
      </c>
      <c r="F4968" s="0">
        <v>1</v>
      </c>
      <c r="G4968" s="0">
        <v>-0.0010133837130800131</v>
      </c>
      <c r="H4968" s="0">
        <v>0.00059492531686038499</v>
      </c>
      <c r="I4968" s="0">
        <v>23.072579500920636</v>
      </c>
      <c r="J4968" s="0">
        <v>0.34602780952181988</v>
      </c>
      <c r="K4968" s="0">
        <v>-0.034788873164056502</v>
      </c>
    </row>
    <row r="4969">
      <c r="A4969" s="0">
        <v>0.99575881591025506</v>
      </c>
      <c r="B4969" s="0">
        <v>-2</v>
      </c>
      <c r="C4969" s="0">
        <v>-3</v>
      </c>
      <c r="D4969" s="0">
        <v>1</v>
      </c>
      <c r="E4969" s="0">
        <v>0</v>
      </c>
      <c r="F4969" s="0">
        <v>-1</v>
      </c>
      <c r="G4969" s="0">
        <v>0.017411226487128006</v>
      </c>
      <c r="H4969" s="0">
        <v>-0.0018663997845408109</v>
      </c>
      <c r="I4969" s="0">
        <v>-0.00017766249662937319</v>
      </c>
      <c r="J4969" s="0">
        <v>-0.10178629204063828</v>
      </c>
      <c r="K4969" s="0">
        <v>-7.7196426388001438</v>
      </c>
    </row>
    <row r="4970">
      <c r="A4970" s="0">
        <v>0.99575807850994469</v>
      </c>
      <c r="B4970" s="0">
        <v>0</v>
      </c>
      <c r="C4970" s="0">
        <v>1</v>
      </c>
      <c r="D4970" s="0">
        <v>0</v>
      </c>
      <c r="E4970" s="0">
        <v>1</v>
      </c>
      <c r="F4970" s="0">
        <v>0</v>
      </c>
      <c r="G4970" s="0">
        <v>1.3361269464569157</v>
      </c>
      <c r="H4970" s="0">
        <v>-0.0033077955214457708</v>
      </c>
      <c r="I4970" s="0">
        <v>-0.17110464971056003</v>
      </c>
      <c r="J4970" s="0">
        <v>0.0015357061943418785</v>
      </c>
      <c r="K4970" s="0">
        <v>-0.1827340484378365</v>
      </c>
    </row>
    <row r="4971">
      <c r="A4971" s="0">
        <v>0.99575743981722409</v>
      </c>
      <c r="B4971" s="0">
        <v>0</v>
      </c>
      <c r="C4971" s="0">
        <v>0</v>
      </c>
      <c r="D4971" s="0">
        <v>-3</v>
      </c>
      <c r="E4971" s="0">
        <v>-1</v>
      </c>
      <c r="F4971" s="0">
        <v>1</v>
      </c>
      <c r="G4971" s="0">
        <v>1.7517063224537444</v>
      </c>
      <c r="H4971" s="0">
        <v>-0.035183488887892134</v>
      </c>
      <c r="I4971" s="0">
        <v>-1181.2613100389713</v>
      </c>
      <c r="J4971" s="0">
        <v>-0.062132708121696439</v>
      </c>
      <c r="K4971" s="0">
        <v>-0.0043523777609890983</v>
      </c>
    </row>
    <row r="4972">
      <c r="A4972" s="0">
        <v>0.99575740834294746</v>
      </c>
      <c r="B4972" s="0">
        <v>-2</v>
      </c>
      <c r="C4972" s="0">
        <v>1</v>
      </c>
      <c r="D4972" s="0">
        <v>3</v>
      </c>
      <c r="E4972" s="0">
        <v>-1</v>
      </c>
      <c r="F4972" s="0">
        <v>0</v>
      </c>
      <c r="G4972" s="0">
        <v>-0.01072636386992401</v>
      </c>
      <c r="H4972" s="0">
        <v>-5.2082910109651237e-05</v>
      </c>
      <c r="I4972" s="0">
        <v>1.4374411106175465e-08</v>
      </c>
      <c r="J4972" s="0">
        <v>-0.55259855488547027</v>
      </c>
      <c r="K4972" s="0">
        <v>-0.41431114874479114</v>
      </c>
    </row>
    <row r="4973">
      <c r="A4973" s="0">
        <v>0.99575682478687133</v>
      </c>
      <c r="B4973" s="0">
        <v>-3</v>
      </c>
      <c r="C4973" s="0">
        <v>0</v>
      </c>
      <c r="D4973" s="0">
        <v>-1</v>
      </c>
      <c r="E4973" s="0">
        <v>-3</v>
      </c>
      <c r="F4973" s="0">
        <v>3</v>
      </c>
      <c r="G4973" s="0">
        <v>-0.0033282347168926436</v>
      </c>
      <c r="H4973" s="0">
        <v>-7.7795262444012672e-05</v>
      </c>
      <c r="I4973" s="0">
        <v>0.18835667349564561</v>
      </c>
      <c r="J4973" s="0">
        <v>0.24198749377575351</v>
      </c>
      <c r="K4973" s="0">
        <v>-6.3424322199487935e-06</v>
      </c>
    </row>
    <row r="4974">
      <c r="A4974" s="0">
        <v>0.99575426481294282</v>
      </c>
      <c r="B4974" s="0">
        <v>-3</v>
      </c>
      <c r="C4974" s="0">
        <v>-3</v>
      </c>
      <c r="D4974" s="0">
        <v>-3</v>
      </c>
      <c r="E4974" s="0">
        <v>2</v>
      </c>
      <c r="F4974" s="0">
        <v>-3</v>
      </c>
      <c r="G4974" s="0">
        <v>0.00029877807490327529</v>
      </c>
      <c r="H4974" s="0">
        <v>-0.00047028837164433544</v>
      </c>
      <c r="I4974" s="0">
        <v>124.08114365575453</v>
      </c>
      <c r="J4974" s="0">
        <v>-0.00017242857417827312</v>
      </c>
      <c r="K4974" s="0">
        <v>12128.32497226134</v>
      </c>
    </row>
    <row r="4975">
      <c r="A4975" s="0">
        <v>0.99575297021920495</v>
      </c>
      <c r="B4975" s="0">
        <v>-2</v>
      </c>
      <c r="C4975" s="0">
        <v>-2</v>
      </c>
      <c r="D4975" s="0">
        <v>-1</v>
      </c>
      <c r="E4975" s="0">
        <v>2</v>
      </c>
      <c r="F4975" s="0">
        <v>-2</v>
      </c>
      <c r="G4975" s="0">
        <v>-0.0049330910949447393</v>
      </c>
      <c r="H4975" s="0">
        <v>-0.0037361058030639886</v>
      </c>
      <c r="I4975" s="0">
        <v>0.8453756837407177</v>
      </c>
      <c r="J4975" s="0">
        <v>-0.00053282380355534767</v>
      </c>
      <c r="K4975" s="0">
        <v>51.186388732290098</v>
      </c>
    </row>
    <row r="4976">
      <c r="A4976" s="0">
        <v>0.99575274885190235</v>
      </c>
      <c r="B4976" s="0">
        <v>-1</v>
      </c>
      <c r="C4976" s="0">
        <v>3</v>
      </c>
      <c r="D4976" s="0">
        <v>0</v>
      </c>
      <c r="E4976" s="0">
        <v>0</v>
      </c>
      <c r="F4976" s="0">
        <v>-3</v>
      </c>
      <c r="G4976" s="0">
        <v>0.3018755262502576</v>
      </c>
      <c r="H4976" s="0">
        <v>-9.6234477163041474e-06</v>
      </c>
      <c r="I4976" s="0">
        <v>-0.054498094745220604</v>
      </c>
      <c r="J4976" s="0">
        <v>-0.12890963068856548</v>
      </c>
      <c r="K4976" s="0">
        <v>-71.490804697038172</v>
      </c>
    </row>
    <row r="4977">
      <c r="A4977" s="0">
        <v>0.99575138021108933</v>
      </c>
      <c r="B4977" s="0">
        <v>3</v>
      </c>
      <c r="C4977" s="0">
        <v>-3</v>
      </c>
      <c r="D4977" s="0">
        <v>2</v>
      </c>
      <c r="E4977" s="0">
        <v>2</v>
      </c>
      <c r="F4977" s="0">
        <v>2</v>
      </c>
      <c r="G4977" s="0">
        <v>131.95867786982748</v>
      </c>
      <c r="H4977" s="0">
        <v>553.65773732800972</v>
      </c>
      <c r="I4977" s="0">
        <v>0.18900470033176184</v>
      </c>
      <c r="J4977" s="0">
        <v>0.0025774674683169221</v>
      </c>
      <c r="K4977" s="0">
        <v>-0.00010245884496698225</v>
      </c>
    </row>
    <row r="4978">
      <c r="A4978" s="0">
        <v>0.99574832814387837</v>
      </c>
      <c r="B4978" s="0">
        <v>2</v>
      </c>
      <c r="C4978" s="0">
        <v>1</v>
      </c>
      <c r="D4978" s="0">
        <v>-1</v>
      </c>
      <c r="E4978" s="0">
        <v>0</v>
      </c>
      <c r="F4978" s="0">
        <v>1</v>
      </c>
      <c r="G4978" s="0">
        <v>62.886407298191614</v>
      </c>
      <c r="H4978" s="0">
        <v>0.84163998990997591</v>
      </c>
      <c r="I4978" s="0">
        <v>-794.97460363245182</v>
      </c>
      <c r="J4978" s="0">
        <v>0.13632886998592023</v>
      </c>
      <c r="K4978" s="0">
        <v>-0.011753293571805268</v>
      </c>
    </row>
    <row r="4979">
      <c r="A4979" s="0">
        <v>0.9957467169622336</v>
      </c>
      <c r="B4979" s="0">
        <v>-3</v>
      </c>
      <c r="C4979" s="0">
        <v>2</v>
      </c>
      <c r="D4979" s="0">
        <v>-1</v>
      </c>
      <c r="E4979" s="0">
        <v>2</v>
      </c>
      <c r="F4979" s="0">
        <v>3</v>
      </c>
      <c r="G4979" s="0">
        <v>-0.0033742772233094466</v>
      </c>
      <c r="H4979" s="0">
        <v>-1.6852282739916574e-06</v>
      </c>
      <c r="I4979" s="0">
        <v>0.18379507079729282</v>
      </c>
      <c r="J4979" s="0">
        <v>-0.00056063515350880156</v>
      </c>
      <c r="K4979" s="0">
        <v>-6.5951549008697117e-06</v>
      </c>
    </row>
    <row r="4980">
      <c r="A4980" s="0">
        <v>0.99574650755336269</v>
      </c>
      <c r="B4980" s="0">
        <v>3</v>
      </c>
      <c r="C4980" s="0">
        <v>-3</v>
      </c>
      <c r="D4980" s="0">
        <v>0</v>
      </c>
      <c r="E4980" s="0">
        <v>2</v>
      </c>
      <c r="F4980" s="0">
        <v>-1</v>
      </c>
      <c r="G4980" s="0">
        <v>-232.99542631558035</v>
      </c>
      <c r="H4980" s="0">
        <v>-607.97824486372326</v>
      </c>
      <c r="I4980" s="0">
        <v>-134.66493366390873</v>
      </c>
      <c r="J4980" s="0">
        <v>-0.0019120841955915845</v>
      </c>
      <c r="K4980" s="0">
        <v>-96.782297572177356</v>
      </c>
    </row>
    <row r="4981">
      <c r="A4981" s="0">
        <v>0.99574579747766356</v>
      </c>
      <c r="B4981" s="0">
        <v>-1</v>
      </c>
      <c r="C4981" s="0">
        <v>-1</v>
      </c>
      <c r="D4981" s="0">
        <v>-1</v>
      </c>
      <c r="E4981" s="0">
        <v>-3</v>
      </c>
      <c r="F4981" s="0">
        <v>3</v>
      </c>
      <c r="G4981" s="0">
        <v>0.093990194418356696</v>
      </c>
      <c r="H4981" s="0">
        <v>-0.046227815643926098</v>
      </c>
      <c r="I4981" s="0">
        <v>1.9667953977123622</v>
      </c>
      <c r="J4981" s="0">
        <v>-0.14104464797561059</v>
      </c>
      <c r="K4981" s="0">
        <v>9.4913324047393445e-07</v>
      </c>
    </row>
    <row r="4982">
      <c r="A4982" s="0">
        <v>0.99574363083555928</v>
      </c>
      <c r="B4982" s="0">
        <v>3</v>
      </c>
      <c r="C4982" s="0">
        <v>1</v>
      </c>
      <c r="D4982" s="0">
        <v>-3</v>
      </c>
      <c r="E4982" s="0">
        <v>-3</v>
      </c>
      <c r="F4982" s="0">
        <v>2</v>
      </c>
      <c r="G4982" s="0">
        <v>520.43159517188553</v>
      </c>
      <c r="H4982" s="0">
        <v>-26.378907383186444</v>
      </c>
      <c r="I4982" s="0">
        <v>-1361917.817380616</v>
      </c>
      <c r="J4982" s="0">
        <v>-0.23038100368460043</v>
      </c>
      <c r="K4982" s="0">
        <v>-0.00016536620322109806</v>
      </c>
    </row>
    <row r="4983">
      <c r="A4983" s="0">
        <v>0.99574342450942388</v>
      </c>
      <c r="B4983" s="0">
        <v>-1</v>
      </c>
      <c r="C4983" s="0">
        <v>-1</v>
      </c>
      <c r="D4983" s="0">
        <v>-1</v>
      </c>
      <c r="E4983" s="0">
        <v>1</v>
      </c>
      <c r="F4983" s="0">
        <v>2</v>
      </c>
      <c r="G4983" s="0">
        <v>0.1114070669447791</v>
      </c>
      <c r="H4983" s="0">
        <v>-0.03318111206037213</v>
      </c>
      <c r="I4983" s="0">
        <v>1.6123421213168738</v>
      </c>
      <c r="J4983" s="0">
        <v>-0.0034663768875978496</v>
      </c>
      <c r="K4983" s="0">
        <v>0.00010687864097921057</v>
      </c>
    </row>
    <row r="4984">
      <c r="A4984" s="0">
        <v>0.99574146958007059</v>
      </c>
      <c r="B4984" s="0">
        <v>2</v>
      </c>
      <c r="C4984" s="0">
        <v>-3</v>
      </c>
      <c r="D4984" s="0">
        <v>2</v>
      </c>
      <c r="E4984" s="0">
        <v>0</v>
      </c>
      <c r="F4984" s="0">
        <v>2</v>
      </c>
      <c r="G4984" s="0">
        <v>32.174054618164256</v>
      </c>
      <c r="H4984" s="0">
        <v>17.866371434291484</v>
      </c>
      <c r="I4984" s="0">
        <v>0.034172414128118403</v>
      </c>
      <c r="J4984" s="0">
        <v>0.22977953763061146</v>
      </c>
      <c r="K4984" s="0">
        <v>1.0653913095936317e-05</v>
      </c>
    </row>
    <row r="4985">
      <c r="A4985" s="0">
        <v>0.99574030893044729</v>
      </c>
      <c r="B4985" s="0">
        <v>0</v>
      </c>
      <c r="C4985" s="0">
        <v>-2</v>
      </c>
      <c r="D4985" s="0">
        <v>1</v>
      </c>
      <c r="E4985" s="0">
        <v>2</v>
      </c>
      <c r="F4985" s="0">
        <v>-2</v>
      </c>
      <c r="G4985" s="0">
        <v>1.6140126213966597</v>
      </c>
      <c r="H4985" s="0">
        <v>0.20670190148745149</v>
      </c>
      <c r="I4985" s="0">
        <v>0.012982526052149342</v>
      </c>
      <c r="J4985" s="0">
        <v>0.00034850522897883414</v>
      </c>
      <c r="K4985" s="0">
        <v>35.631309591829229</v>
      </c>
    </row>
    <row r="4986">
      <c r="A4986" s="0">
        <v>0.99573998171754607</v>
      </c>
      <c r="B4986" s="0">
        <v>2</v>
      </c>
      <c r="C4986" s="0">
        <v>-1</v>
      </c>
      <c r="D4986" s="0">
        <v>2</v>
      </c>
      <c r="E4986" s="0">
        <v>-3</v>
      </c>
      <c r="F4986" s="0">
        <v>-1</v>
      </c>
      <c r="G4986" s="0">
        <v>-44.161992163848232</v>
      </c>
      <c r="H4986" s="0">
        <v>33.908808389132354</v>
      </c>
      <c r="I4986" s="0">
        <v>0.018133593575152967</v>
      </c>
      <c r="J4986" s="0">
        <v>0.10321244913766091</v>
      </c>
      <c r="K4986" s="0">
        <v>-44.200469864376657</v>
      </c>
    </row>
    <row r="4987">
      <c r="A4987" s="0">
        <v>0.99573978539394403</v>
      </c>
      <c r="B4987" s="0">
        <v>-2</v>
      </c>
      <c r="C4987" s="0">
        <v>1</v>
      </c>
      <c r="D4987" s="0">
        <v>-2</v>
      </c>
      <c r="E4987" s="0">
        <v>-3</v>
      </c>
      <c r="F4987" s="0">
        <v>-2</v>
      </c>
      <c r="G4987" s="0">
        <v>0.00075200418118855018</v>
      </c>
      <c r="H4987" s="0">
        <v>0.0001796826751100018</v>
      </c>
      <c r="I4987" s="0">
        <v>30.181620367122289</v>
      </c>
      <c r="J4987" s="0">
        <v>0.46070721195056319</v>
      </c>
      <c r="K4987" s="0">
        <v>511.3658528094486</v>
      </c>
    </row>
    <row r="4988">
      <c r="A4988" s="0">
        <v>0.99573541106841779</v>
      </c>
      <c r="B4988" s="0">
        <v>-3</v>
      </c>
      <c r="C4988" s="0">
        <v>3</v>
      </c>
      <c r="D4988" s="0">
        <v>-1</v>
      </c>
      <c r="E4988" s="0">
        <v>-2</v>
      </c>
      <c r="F4988" s="0">
        <v>3</v>
      </c>
      <c r="G4988" s="0">
        <v>-0.0032293282376539673</v>
      </c>
      <c r="H4988" s="0">
        <v>-6.3012262793950907e-08</v>
      </c>
      <c r="I4988" s="0">
        <v>0.18450839334487998</v>
      </c>
      <c r="J4988" s="0">
        <v>0.19877465849013212</v>
      </c>
      <c r="K4988" s="0">
        <v>-5.647373586847869e-06</v>
      </c>
    </row>
    <row r="4989">
      <c r="A4989" s="0">
        <v>0.99573518707745112</v>
      </c>
      <c r="B4989" s="0">
        <v>-3</v>
      </c>
      <c r="C4989" s="0">
        <v>2</v>
      </c>
      <c r="D4989" s="0">
        <v>-1</v>
      </c>
      <c r="E4989" s="0">
        <v>-2</v>
      </c>
      <c r="F4989" s="0">
        <v>3</v>
      </c>
      <c r="G4989" s="0">
        <v>-0.0032224802358904563</v>
      </c>
      <c r="H4989" s="0">
        <v>-6.8408761031032459e-07</v>
      </c>
      <c r="I4989" s="0">
        <v>0.18466303271627055</v>
      </c>
      <c r="J4989" s="0">
        <v>0.21439214472372611</v>
      </c>
      <c r="K4989" s="0">
        <v>-5.6343739436848692e-06</v>
      </c>
    </row>
    <row r="4990">
      <c r="A4990" s="0">
        <v>0.99573474970030362</v>
      </c>
      <c r="B4990" s="0">
        <v>2</v>
      </c>
      <c r="C4990" s="0">
        <v>0</v>
      </c>
      <c r="D4990" s="0">
        <v>2</v>
      </c>
      <c r="E4990" s="0">
        <v>-2</v>
      </c>
      <c r="F4990" s="0">
        <v>-1</v>
      </c>
      <c r="G4990" s="0">
        <v>-31.41666749557087</v>
      </c>
      <c r="H4990" s="0">
        <v>-6.1030474089590863</v>
      </c>
      <c r="I4990" s="0">
        <v>0.017989334592565756</v>
      </c>
      <c r="J4990" s="0">
        <v>0.0071227308894933339</v>
      </c>
      <c r="K4990" s="0">
        <v>-47.021258377930508</v>
      </c>
    </row>
    <row r="4991">
      <c r="A4991" s="0">
        <v>0.99573358155607339</v>
      </c>
      <c r="B4991" s="0">
        <v>0</v>
      </c>
      <c r="C4991" s="0">
        <v>-1</v>
      </c>
      <c r="D4991" s="0">
        <v>-3</v>
      </c>
      <c r="E4991" s="0">
        <v>2</v>
      </c>
      <c r="F4991" s="0">
        <v>1</v>
      </c>
      <c r="G4991" s="0">
        <v>1.6748318870731997</v>
      </c>
      <c r="H4991" s="0">
        <v>0.21753916241230961</v>
      </c>
      <c r="I4991" s="0">
        <v>-1184.9425203646256</v>
      </c>
      <c r="J4991" s="0">
        <v>0.00012844807411482726</v>
      </c>
      <c r="K4991" s="0">
        <v>-0.0044719339901934611</v>
      </c>
    </row>
    <row r="4992">
      <c r="A4992" s="0">
        <v>0.99573328717400666</v>
      </c>
      <c r="B4992" s="0">
        <v>-3</v>
      </c>
      <c r="C4992" s="0">
        <v>-2</v>
      </c>
      <c r="D4992" s="0">
        <v>-3</v>
      </c>
      <c r="E4992" s="0">
        <v>1</v>
      </c>
      <c r="F4992" s="0">
        <v>1</v>
      </c>
      <c r="G4992" s="0">
        <v>-0.00098347597248061116</v>
      </c>
      <c r="H4992" s="0">
        <v>0.00040157749574708246</v>
      </c>
      <c r="I4992" s="0">
        <v>22.599308717962966</v>
      </c>
      <c r="J4992" s="0">
        <v>-0.002198333135724242</v>
      </c>
      <c r="K4992" s="0">
        <v>-0.033911042565309746</v>
      </c>
    </row>
    <row r="4993">
      <c r="A4993" s="0">
        <v>0.99573240851409128</v>
      </c>
      <c r="B4993" s="0">
        <v>2</v>
      </c>
      <c r="C4993" s="0">
        <v>0</v>
      </c>
      <c r="D4993" s="0">
        <v>-1</v>
      </c>
      <c r="E4993" s="0">
        <v>2</v>
      </c>
      <c r="F4993" s="0">
        <v>1</v>
      </c>
      <c r="G4993" s="0">
        <v>71.692013462122901</v>
      </c>
      <c r="H4993" s="0">
        <v>-16.231103980764743</v>
      </c>
      <c r="I4993" s="0">
        <v>-326.34623404677484</v>
      </c>
      <c r="J4993" s="0">
        <v>-0.00083629234225778264</v>
      </c>
      <c r="K4993" s="0">
        <v>-0.00976070575537899</v>
      </c>
    </row>
    <row r="4994">
      <c r="A4994" s="0">
        <v>0.99573160087736934</v>
      </c>
      <c r="B4994" s="0">
        <v>0</v>
      </c>
      <c r="C4994" s="0">
        <v>2</v>
      </c>
      <c r="D4994" s="0">
        <v>0</v>
      </c>
      <c r="E4994" s="0">
        <v>1</v>
      </c>
      <c r="F4994" s="0">
        <v>-2</v>
      </c>
      <c r="G4994" s="0">
        <v>-0.863536371712461</v>
      </c>
      <c r="H4994" s="0">
        <v>0.0053639394028451278</v>
      </c>
      <c r="I4994" s="0">
        <v>0.84555981642355038</v>
      </c>
      <c r="J4994" s="0">
        <v>0.035974502085626657</v>
      </c>
      <c r="K4994" s="0">
        <v>-39.413989204390809</v>
      </c>
    </row>
    <row r="4995">
      <c r="A4995" s="0">
        <v>0.99573073124427958</v>
      </c>
      <c r="B4995" s="0">
        <v>-3</v>
      </c>
      <c r="C4995" s="0">
        <v>-3</v>
      </c>
      <c r="D4995" s="0">
        <v>-1</v>
      </c>
      <c r="E4995" s="0">
        <v>1</v>
      </c>
      <c r="F4995" s="0">
        <v>3</v>
      </c>
      <c r="G4995" s="0">
        <v>-0.0029505823212006926</v>
      </c>
      <c r="H4995" s="0">
        <v>-6.838315265947012e-05</v>
      </c>
      <c r="I4995" s="0">
        <v>0.17218252226805597</v>
      </c>
      <c r="J4995" s="0">
        <v>-0.0067867890996657623</v>
      </c>
      <c r="K4995" s="0">
        <v>-4.8920109989204015e-06</v>
      </c>
    </row>
    <row r="4996">
      <c r="A4996" s="0">
        <v>0.99572900360003647</v>
      </c>
      <c r="B4996" s="0">
        <v>1</v>
      </c>
      <c r="C4996" s="0">
        <v>3</v>
      </c>
      <c r="D4996" s="0">
        <v>2</v>
      </c>
      <c r="E4996" s="0">
        <v>0</v>
      </c>
      <c r="F4996" s="0">
        <v>-2</v>
      </c>
      <c r="G4996" s="0">
        <v>8.6944951829012513</v>
      </c>
      <c r="H4996" s="0">
        <v>0.00089605064401576792</v>
      </c>
      <c r="I4996" s="0">
        <v>0.0013418118682885941</v>
      </c>
      <c r="J4996" s="0">
        <v>0.1758216665396079</v>
      </c>
      <c r="K4996" s="0">
        <v>170.2259428114177</v>
      </c>
    </row>
    <row r="4997">
      <c r="A4997" s="0">
        <v>0.99572643946628336</v>
      </c>
      <c r="B4997" s="0">
        <v>-2</v>
      </c>
      <c r="C4997" s="0">
        <v>-3</v>
      </c>
      <c r="D4997" s="0">
        <v>3</v>
      </c>
      <c r="E4997" s="0">
        <v>-2</v>
      </c>
      <c r="F4997" s="0">
        <v>0</v>
      </c>
      <c r="G4997" s="0">
        <v>-0.011095792585685438</v>
      </c>
      <c r="H4997" s="0">
        <v>-0.0048461597021581745</v>
      </c>
      <c r="I4997" s="0">
        <v>1.4132501223513229e-08</v>
      </c>
      <c r="J4997" s="0">
        <v>-1.296274884305143</v>
      </c>
      <c r="K4997" s="0">
        <v>-0.43052342427910412</v>
      </c>
    </row>
    <row r="4998">
      <c r="A4998" s="0">
        <v>0.99572600667699818</v>
      </c>
      <c r="B4998" s="0">
        <v>0</v>
      </c>
      <c r="C4998" s="0">
        <v>3</v>
      </c>
      <c r="D4998" s="0">
        <v>-2</v>
      </c>
      <c r="E4998" s="0">
        <v>-1</v>
      </c>
      <c r="F4998" s="0">
        <v>-1</v>
      </c>
      <c r="G4998" s="0">
        <v>3.3263331182347824</v>
      </c>
      <c r="H4998" s="0">
        <v>1.6885357535337398e-06</v>
      </c>
      <c r="I4998" s="0">
        <v>304.30812969674895</v>
      </c>
      <c r="J4998" s="0">
        <v>-0.15738989651398538</v>
      </c>
      <c r="K4998" s="0">
        <v>28.807332682127878</v>
      </c>
    </row>
    <row r="4999">
      <c r="A4999" s="0">
        <v>0.99572555349816638</v>
      </c>
      <c r="B4999" s="0">
        <v>2</v>
      </c>
      <c r="C4999" s="0">
        <v>-2</v>
      </c>
      <c r="D4999" s="0">
        <v>-1</v>
      </c>
      <c r="E4999" s="0">
        <v>2</v>
      </c>
      <c r="F4999" s="0">
        <v>3</v>
      </c>
      <c r="G4999" s="0">
        <v>84.456896555540055</v>
      </c>
      <c r="H4999" s="0">
        <v>42.053144855686611</v>
      </c>
      <c r="I4999" s="0">
        <v>-1101.4054678570394</v>
      </c>
      <c r="J4999" s="0">
        <v>0.001474399318410941</v>
      </c>
      <c r="K4999" s="0">
        <v>-1.7048911510771511e-06</v>
      </c>
    </row>
    <row r="5000">
      <c r="A5000" s="0">
        <v>0.99572532992921481</v>
      </c>
      <c r="B5000" s="0">
        <v>0</v>
      </c>
      <c r="C5000" s="0">
        <v>2</v>
      </c>
      <c r="D5000" s="0">
        <v>-2</v>
      </c>
      <c r="E5000" s="0">
        <v>-1</v>
      </c>
      <c r="F5000" s="0">
        <v>-1</v>
      </c>
      <c r="G5000" s="0">
        <v>3.3301695984510951</v>
      </c>
      <c r="H5000" s="0">
        <v>-1.6868468759993829e-05</v>
      </c>
      <c r="I5000" s="0">
        <v>305.60341393844567</v>
      </c>
      <c r="J5000" s="0">
        <v>-0.15648884750725281</v>
      </c>
      <c r="K5000" s="0">
        <v>28.866410654264374</v>
      </c>
    </row>
    <row r="5001">
      <c r="A5001" s="0">
        <v>0.99572498599774939</v>
      </c>
      <c r="B5001" s="0">
        <v>3</v>
      </c>
      <c r="C5001" s="0">
        <v>-3</v>
      </c>
      <c r="D5001" s="0">
        <v>0</v>
      </c>
      <c r="E5001" s="0">
        <v>-2</v>
      </c>
      <c r="F5001" s="0">
        <v>2</v>
      </c>
      <c r="G5001" s="0">
        <v>-1121.6624456889263</v>
      </c>
      <c r="H5001" s="0">
        <v>-1205.9623721696296</v>
      </c>
      <c r="I5001" s="0">
        <v>416.74165275177046</v>
      </c>
      <c r="J5001" s="0">
        <v>-1.0222191089357133</v>
      </c>
      <c r="K5001" s="0">
        <v>-0.00011301749539793962</v>
      </c>
    </row>
    <row r="5002">
      <c r="A5002" s="0">
        <v>0.99572429928340167</v>
      </c>
      <c r="B5002" s="0">
        <v>1</v>
      </c>
      <c r="C5002" s="0">
        <v>3</v>
      </c>
      <c r="D5002" s="0">
        <v>-1</v>
      </c>
      <c r="E5002" s="0">
        <v>3</v>
      </c>
      <c r="F5002" s="0">
        <v>0</v>
      </c>
      <c r="G5002" s="0">
        <v>1.9163548953133442</v>
      </c>
      <c r="H5002" s="0">
        <v>0.00044070966356490242</v>
      </c>
      <c r="I5002" s="0">
        <v>4.9416889575807241</v>
      </c>
      <c r="J5002" s="0">
        <v>7.6742799228343573e-05</v>
      </c>
      <c r="K5002" s="0">
        <v>-0.20235245603299232</v>
      </c>
    </row>
    <row r="5003">
      <c r="A5003" s="0">
        <v>0.99572403274464449</v>
      </c>
      <c r="B5003" s="0">
        <v>0</v>
      </c>
      <c r="C5003" s="0">
        <v>-2</v>
      </c>
      <c r="D5003" s="0">
        <v>1</v>
      </c>
      <c r="E5003" s="0">
        <v>1</v>
      </c>
      <c r="F5003" s="0">
        <v>3</v>
      </c>
      <c r="G5003" s="0">
        <v>1.355129448794981</v>
      </c>
      <c r="H5003" s="0">
        <v>0.1778413731586925</v>
      </c>
      <c r="I5003" s="0">
        <v>0.019888584887606014</v>
      </c>
      <c r="J5003" s="0">
        <v>0.004122972597956227</v>
      </c>
      <c r="K5003" s="0">
        <v>2.687867698739301e-07</v>
      </c>
    </row>
    <row r="5004">
      <c r="A5004" s="0">
        <v>0.99572222721598913</v>
      </c>
      <c r="B5004" s="0">
        <v>1</v>
      </c>
      <c r="C5004" s="0">
        <v>-2</v>
      </c>
      <c r="D5004" s="0">
        <v>3</v>
      </c>
      <c r="E5004" s="0">
        <v>-1</v>
      </c>
      <c r="F5004" s="0">
        <v>-1</v>
      </c>
      <c r="G5004" s="0">
        <v>10.789632986751862</v>
      </c>
      <c r="H5004" s="0">
        <v>-2.4218694439930135</v>
      </c>
      <c r="I5004" s="0">
        <v>9.6605338210158749e-06</v>
      </c>
      <c r="J5004" s="0">
        <v>-0.57306817617118067</v>
      </c>
      <c r="K5004" s="0">
        <v>21.597707065899002</v>
      </c>
    </row>
    <row r="5005">
      <c r="A5005" s="0">
        <v>0.99572115231323921</v>
      </c>
      <c r="B5005" s="0">
        <v>2</v>
      </c>
      <c r="C5005" s="0">
        <v>0</v>
      </c>
      <c r="D5005" s="0">
        <v>1</v>
      </c>
      <c r="E5005" s="0">
        <v>-3</v>
      </c>
      <c r="F5005" s="0">
        <v>3</v>
      </c>
      <c r="G5005" s="0">
        <v>36.982686400915647</v>
      </c>
      <c r="H5005" s="0">
        <v>-14.969318066014486</v>
      </c>
      <c r="I5005" s="0">
        <v>1.1630416679178022</v>
      </c>
      <c r="J5005" s="0">
        <v>-0.15459680472263523</v>
      </c>
      <c r="K5005" s="0">
        <v>-1.0036003763357978e-06</v>
      </c>
    </row>
    <row r="5006">
      <c r="A5006" s="0">
        <v>0.9957199511009851</v>
      </c>
      <c r="B5006" s="0">
        <v>-3</v>
      </c>
      <c r="C5006" s="0">
        <v>-3</v>
      </c>
      <c r="D5006" s="0">
        <v>-3</v>
      </c>
      <c r="E5006" s="0">
        <v>3</v>
      </c>
      <c r="F5006" s="0">
        <v>-3</v>
      </c>
      <c r="G5006" s="0">
        <v>0.00029924865417312003</v>
      </c>
      <c r="H5006" s="0">
        <v>-0.00047795507467498897</v>
      </c>
      <c r="I5006" s="0">
        <v>125.20010744515277</v>
      </c>
      <c r="J5006" s="0">
        <v>1.8563085426395266e-06</v>
      </c>
      <c r="K5006" s="0">
        <v>12216.029165107826</v>
      </c>
    </row>
    <row r="5007">
      <c r="A5007" s="0">
        <v>0.9957184409094908</v>
      </c>
      <c r="B5007" s="0">
        <v>3</v>
      </c>
      <c r="C5007" s="0">
        <v>1</v>
      </c>
      <c r="D5007" s="0">
        <v>3</v>
      </c>
      <c r="E5007" s="0">
        <v>-1</v>
      </c>
      <c r="F5007" s="0">
        <v>2</v>
      </c>
      <c r="G5007" s="0">
        <v>355.46990438127307</v>
      </c>
      <c r="H5007" s="0">
        <v>-24.629239937084989</v>
      </c>
      <c r="I5007" s="0">
        <v>0.0027912312202630547</v>
      </c>
      <c r="J5007" s="0">
        <v>-0.43661576255483969</v>
      </c>
      <c r="K5007" s="0">
        <v>-4.2709324085758197e-05</v>
      </c>
    </row>
    <row r="5008">
      <c r="A5008" s="0">
        <v>0.99571486474315241</v>
      </c>
      <c r="B5008" s="0">
        <v>-1</v>
      </c>
      <c r="C5008" s="0">
        <v>-2</v>
      </c>
      <c r="D5008" s="0">
        <v>-1</v>
      </c>
      <c r="E5008" s="0">
        <v>-3</v>
      </c>
      <c r="F5008" s="0">
        <v>2</v>
      </c>
      <c r="G5008" s="0">
        <v>0.10442547343389177</v>
      </c>
      <c r="H5008" s="0">
        <v>-0.11808462327379313</v>
      </c>
      <c r="I5008" s="0">
        <v>1.7811138771857602</v>
      </c>
      <c r="J5008" s="0">
        <v>-1.0570194013206056</v>
      </c>
      <c r="K5008" s="0">
        <v>9.4101673624395819e-05</v>
      </c>
    </row>
    <row r="5009">
      <c r="A5009" s="0">
        <v>0.99571443045680008</v>
      </c>
      <c r="B5009" s="0">
        <v>0</v>
      </c>
      <c r="C5009" s="0">
        <v>-1</v>
      </c>
      <c r="D5009" s="0">
        <v>-3</v>
      </c>
      <c r="E5009" s="0">
        <v>1</v>
      </c>
      <c r="F5009" s="0">
        <v>1</v>
      </c>
      <c r="G5009" s="0">
        <v>1.6882180184966815</v>
      </c>
      <c r="H5009" s="0">
        <v>0.207428119435979</v>
      </c>
      <c r="I5009" s="0">
        <v>-1198.0821776622795</v>
      </c>
      <c r="J5009" s="0">
        <v>0.0018094472534754733</v>
      </c>
      <c r="K5009" s="0">
        <v>-0.0044759568110871346</v>
      </c>
    </row>
    <row r="5010">
      <c r="A5010" s="0">
        <v>0.99571287670133835</v>
      </c>
      <c r="B5010" s="0">
        <v>-3</v>
      </c>
      <c r="C5010" s="0">
        <v>-2</v>
      </c>
      <c r="D5010" s="0">
        <v>-3</v>
      </c>
      <c r="E5010" s="0">
        <v>3</v>
      </c>
      <c r="F5010" s="0">
        <v>1</v>
      </c>
      <c r="G5010" s="0">
        <v>-0.0010011368466728695</v>
      </c>
      <c r="H5010" s="0">
        <v>0.00039825437603712051</v>
      </c>
      <c r="I5010" s="0">
        <v>23.239591452271959</v>
      </c>
      <c r="J5010" s="0">
        <v>7.9251630147502101e-06</v>
      </c>
      <c r="K5010" s="0">
        <v>-0.034444738478427772</v>
      </c>
    </row>
    <row r="5011">
      <c r="A5011" s="0">
        <v>0.99571157017574474</v>
      </c>
      <c r="B5011" s="0">
        <v>-1</v>
      </c>
      <c r="C5011" s="0">
        <v>-3</v>
      </c>
      <c r="D5011" s="0">
        <v>0</v>
      </c>
      <c r="E5011" s="0">
        <v>2</v>
      </c>
      <c r="F5011" s="0">
        <v>1</v>
      </c>
      <c r="G5011" s="0">
        <v>0.4237369999608056</v>
      </c>
      <c r="H5011" s="0">
        <v>-0.0085196852190573998</v>
      </c>
      <c r="I5011" s="0">
        <v>-0.093819773918687357</v>
      </c>
      <c r="J5011" s="0">
        <v>-0.00045563888707664626</v>
      </c>
      <c r="K5011" s="0">
        <v>-0.0094813897104733189</v>
      </c>
    </row>
    <row r="5012">
      <c r="A5012" s="0">
        <v>0.99571103340368661</v>
      </c>
      <c r="B5012" s="0">
        <v>1</v>
      </c>
      <c r="C5012" s="0">
        <v>-3</v>
      </c>
      <c r="D5012" s="0">
        <v>-1</v>
      </c>
      <c r="E5012" s="0">
        <v>2</v>
      </c>
      <c r="F5012" s="0">
        <v>2</v>
      </c>
      <c r="G5012" s="0">
        <v>8.7220800766062574</v>
      </c>
      <c r="H5012" s="0">
        <v>1.693144218805352</v>
      </c>
      <c r="I5012" s="0">
        <v>-64.137507435393573</v>
      </c>
      <c r="J5012" s="0">
        <v>0.00092230429594611937</v>
      </c>
      <c r="K5012" s="0">
        <v>-8.028501816178102e-05</v>
      </c>
    </row>
    <row r="5013">
      <c r="A5013" s="0">
        <v>0.99570912757789021</v>
      </c>
      <c r="B5013" s="0">
        <v>2</v>
      </c>
      <c r="C5013" s="0">
        <v>0</v>
      </c>
      <c r="D5013" s="0">
        <v>3</v>
      </c>
      <c r="E5013" s="0">
        <v>1</v>
      </c>
      <c r="F5013" s="0">
        <v>1</v>
      </c>
      <c r="G5013" s="0">
        <v>47.467775757442283</v>
      </c>
      <c r="H5013" s="0">
        <v>-13.674976915336552</v>
      </c>
      <c r="I5013" s="0">
        <v>-0.00014386948557553356</v>
      </c>
      <c r="J5013" s="0">
        <v>-0.022727750903601705</v>
      </c>
      <c r="K5013" s="0">
        <v>-0.01493184373791822</v>
      </c>
    </row>
    <row r="5014">
      <c r="A5014" s="0">
        <v>0.99570896606841497</v>
      </c>
      <c r="B5014" s="0">
        <v>1</v>
      </c>
      <c r="C5014" s="0">
        <v>-2</v>
      </c>
      <c r="D5014" s="0">
        <v>1</v>
      </c>
      <c r="E5014" s="0">
        <v>2</v>
      </c>
      <c r="F5014" s="0">
        <v>2</v>
      </c>
      <c r="G5014" s="0">
        <v>3.5556764623762724</v>
      </c>
      <c r="H5014" s="0">
        <v>2.0555509418103024</v>
      </c>
      <c r="I5014" s="0">
        <v>0.10564802069663252</v>
      </c>
      <c r="J5014" s="0">
        <v>0.00081868090846697679</v>
      </c>
      <c r="K5014" s="0">
        <v>-2.2042969833801209e-05</v>
      </c>
    </row>
    <row r="5015">
      <c r="A5015" s="0">
        <v>0.99570831044567665</v>
      </c>
      <c r="B5015" s="0">
        <v>2</v>
      </c>
      <c r="C5015" s="0">
        <v>0</v>
      </c>
      <c r="D5015" s="0">
        <v>-2</v>
      </c>
      <c r="E5015" s="0">
        <v>-3</v>
      </c>
      <c r="F5015" s="0">
        <v>2</v>
      </c>
      <c r="G5015" s="0">
        <v>73.463330302777663</v>
      </c>
      <c r="H5015" s="0">
        <v>-11.357672310830967</v>
      </c>
      <c r="I5015" s="0">
        <v>-9195.8283252970523</v>
      </c>
      <c r="J5015" s="0">
        <v>-0.1312659622656821</v>
      </c>
      <c r="K5015" s="0">
        <v>-0.00013015810352018516</v>
      </c>
    </row>
    <row r="5016">
      <c r="A5016" s="0">
        <v>0.99570714760111001</v>
      </c>
      <c r="B5016" s="0">
        <v>-2</v>
      </c>
      <c r="C5016" s="0">
        <v>-3</v>
      </c>
      <c r="D5016" s="0">
        <v>1</v>
      </c>
      <c r="E5016" s="0">
        <v>-2</v>
      </c>
      <c r="F5016" s="0">
        <v>0</v>
      </c>
      <c r="G5016" s="0">
        <v>-0.022296714553039425</v>
      </c>
      <c r="H5016" s="0">
        <v>-0.0058786477527285564</v>
      </c>
      <c r="I5016" s="0">
        <v>0.00019547949634243103</v>
      </c>
      <c r="J5016" s="0">
        <v>-1.5811474154887826</v>
      </c>
      <c r="K5016" s="0">
        <v>-0.50190329035747816</v>
      </c>
    </row>
    <row r="5017">
      <c r="A5017" s="0">
        <v>0.99570659426729924</v>
      </c>
      <c r="B5017" s="0">
        <v>-2</v>
      </c>
      <c r="C5017" s="0">
        <v>3</v>
      </c>
      <c r="D5017" s="0">
        <v>1</v>
      </c>
      <c r="E5017" s="0">
        <v>-2</v>
      </c>
      <c r="F5017" s="0">
        <v>0</v>
      </c>
      <c r="G5017" s="0">
        <v>-0.021822674806419109</v>
      </c>
      <c r="H5017" s="0">
        <v>-1.0795168502087885e-06</v>
      </c>
      <c r="I5017" s="0">
        <v>0.0001982306101139612</v>
      </c>
      <c r="J5017" s="0">
        <v>-0.60421585836372604</v>
      </c>
      <c r="K5017" s="0">
        <v>-0.50714532778984933</v>
      </c>
    </row>
    <row r="5018">
      <c r="A5018" s="0">
        <v>0.99570637912391669</v>
      </c>
      <c r="B5018" s="0">
        <v>0</v>
      </c>
      <c r="C5018" s="0">
        <v>1</v>
      </c>
      <c r="D5018" s="0">
        <v>-3</v>
      </c>
      <c r="E5018" s="0">
        <v>-1</v>
      </c>
      <c r="F5018" s="0">
        <v>1</v>
      </c>
      <c r="G5018" s="0">
        <v>1.7111896301693346</v>
      </c>
      <c r="H5018" s="0">
        <v>-0.0046672882634965721</v>
      </c>
      <c r="I5018" s="0">
        <v>-1176.7086483953879</v>
      </c>
      <c r="J5018" s="0">
        <v>-0.080051708525914686</v>
      </c>
      <c r="K5018" s="0">
        <v>-0.004360273629173789</v>
      </c>
    </row>
    <row r="5019">
      <c r="A5019" s="0">
        <v>0.99570524413076389</v>
      </c>
      <c r="B5019" s="0">
        <v>-3</v>
      </c>
      <c r="C5019" s="0">
        <v>-2</v>
      </c>
      <c r="D5019" s="0">
        <v>-3</v>
      </c>
      <c r="E5019" s="0">
        <v>2</v>
      </c>
      <c r="F5019" s="0">
        <v>1</v>
      </c>
      <c r="G5019" s="0">
        <v>-0.0010006338956085547</v>
      </c>
      <c r="H5019" s="0">
        <v>0.00039957695588714077</v>
      </c>
      <c r="I5019" s="0">
        <v>23.158597026053066</v>
      </c>
      <c r="J5019" s="0">
        <v>2.7954568360837734e-05</v>
      </c>
      <c r="K5019" s="0">
        <v>-0.034417755842395779</v>
      </c>
    </row>
    <row r="5020">
      <c r="A5020" s="0">
        <v>0.99570523290386581</v>
      </c>
      <c r="B5020" s="0">
        <v>0</v>
      </c>
      <c r="C5020" s="0">
        <v>-1</v>
      </c>
      <c r="D5020" s="0">
        <v>-2</v>
      </c>
      <c r="E5020" s="0">
        <v>-3</v>
      </c>
      <c r="F5020" s="0">
        <v>-1</v>
      </c>
      <c r="G5020" s="0">
        <v>3.3365712649837787</v>
      </c>
      <c r="H5020" s="0">
        <v>0.47510607280227296</v>
      </c>
      <c r="I5020" s="0">
        <v>320.68958892081753</v>
      </c>
      <c r="J5020" s="0">
        <v>0.026227839661603077</v>
      </c>
      <c r="K5020" s="0">
        <v>29.716604397119756</v>
      </c>
    </row>
    <row r="5021">
      <c r="A5021" s="0">
        <v>0.99570374946935047</v>
      </c>
      <c r="B5021" s="0">
        <v>2</v>
      </c>
      <c r="C5021" s="0">
        <v>-1</v>
      </c>
      <c r="D5021" s="0">
        <v>0</v>
      </c>
      <c r="E5021" s="0">
        <v>-2</v>
      </c>
      <c r="F5021" s="0">
        <v>3</v>
      </c>
      <c r="G5021" s="0">
        <v>-89.866632880500703</v>
      </c>
      <c r="H5021" s="0">
        <v>66.847577238426325</v>
      </c>
      <c r="I5021" s="0">
        <v>36.464534884526756</v>
      </c>
      <c r="J5021" s="0">
        <v>0.044165431624163462</v>
      </c>
      <c r="K5021" s="0">
        <v>-1.2994097240223429e-06</v>
      </c>
    </row>
    <row r="5022">
      <c r="A5022" s="0">
        <v>0.99570332864187427</v>
      </c>
      <c r="B5022" s="0">
        <v>-2</v>
      </c>
      <c r="C5022" s="0">
        <v>0</v>
      </c>
      <c r="D5022" s="0">
        <v>-1</v>
      </c>
      <c r="E5022" s="0">
        <v>-3</v>
      </c>
      <c r="F5022" s="0">
        <v>2</v>
      </c>
      <c r="G5022" s="0">
        <v>0.0017871636157404725</v>
      </c>
      <c r="H5022" s="0">
        <v>0.0021384219138591751</v>
      </c>
      <c r="I5022" s="0">
        <v>0.6128758649968713</v>
      </c>
      <c r="J5022" s="0">
        <v>0.33980552076161358</v>
      </c>
      <c r="K5022" s="0">
        <v>0.00019312997835747072</v>
      </c>
    </row>
    <row r="5023">
      <c r="A5023" s="0">
        <v>0.99570202826816845</v>
      </c>
      <c r="B5023" s="0">
        <v>0</v>
      </c>
      <c r="C5023" s="0">
        <v>-1</v>
      </c>
      <c r="D5023" s="0">
        <v>-3</v>
      </c>
      <c r="E5023" s="0">
        <v>3</v>
      </c>
      <c r="F5023" s="0">
        <v>1</v>
      </c>
      <c r="G5023" s="0">
        <v>1.6697561168956809</v>
      </c>
      <c r="H5023" s="0">
        <v>0.22173448414599445</v>
      </c>
      <c r="I5023" s="0">
        <v>-1182.4682801324821</v>
      </c>
      <c r="J5023" s="0">
        <v>1.1421001129787518e-05</v>
      </c>
      <c r="K5023" s="0">
        <v>-0.0044794161715172144</v>
      </c>
    </row>
    <row r="5024">
      <c r="A5024" s="0">
        <v>0.99570072498235351</v>
      </c>
      <c r="B5024" s="0">
        <v>1</v>
      </c>
      <c r="C5024" s="0">
        <v>-1</v>
      </c>
      <c r="D5024" s="0">
        <v>0</v>
      </c>
      <c r="E5024" s="0">
        <v>-1</v>
      </c>
      <c r="F5024" s="0">
        <v>-2</v>
      </c>
      <c r="G5024" s="0">
        <v>-19.106408512449747</v>
      </c>
      <c r="H5024" s="0">
        <v>-4.1241622030734497</v>
      </c>
      <c r="I5024" s="0">
        <v>6.9867503075835069</v>
      </c>
      <c r="J5024" s="0">
        <v>-0.52772543814780526</v>
      </c>
      <c r="K5024" s="0">
        <v>-276.52154036533108</v>
      </c>
    </row>
    <row r="5025">
      <c r="A5025" s="0">
        <v>0.99569617613886263</v>
      </c>
      <c r="B5025" s="0">
        <v>-2</v>
      </c>
      <c r="C5025" s="0">
        <v>2</v>
      </c>
      <c r="D5025" s="0">
        <v>3</v>
      </c>
      <c r="E5025" s="0">
        <v>-1</v>
      </c>
      <c r="F5025" s="0">
        <v>0</v>
      </c>
      <c r="G5025" s="0">
        <v>-0.010889489728698059</v>
      </c>
      <c r="H5025" s="0">
        <v>-2.1343103998540893e-06</v>
      </c>
      <c r="I5025" s="0">
        <v>1.4290262735804354e-08</v>
      </c>
      <c r="J5025" s="0">
        <v>-0.58728612314423767</v>
      </c>
      <c r="K5025" s="0">
        <v>-0.41166577184421843</v>
      </c>
    </row>
    <row r="5026">
      <c r="A5026" s="0">
        <v>0.99569438541417266</v>
      </c>
      <c r="B5026" s="0">
        <v>-3</v>
      </c>
      <c r="C5026" s="0">
        <v>0</v>
      </c>
      <c r="D5026" s="0">
        <v>-3</v>
      </c>
      <c r="E5026" s="0">
        <v>-2</v>
      </c>
      <c r="F5026" s="0">
        <v>1</v>
      </c>
      <c r="G5026" s="0">
        <v>-0.00081315510658766207</v>
      </c>
      <c r="H5026" s="0">
        <v>-0.00011026778374394087</v>
      </c>
      <c r="I5026" s="0">
        <v>23.241120317707882</v>
      </c>
      <c r="J5026" s="0">
        <v>-0.30542006504109415</v>
      </c>
      <c r="K5026" s="0">
        <v>-0.034350598306207486</v>
      </c>
    </row>
    <row r="5027">
      <c r="A5027" s="0">
        <v>0.99569370682594238</v>
      </c>
      <c r="B5027" s="0">
        <v>0</v>
      </c>
      <c r="C5027" s="0">
        <v>0</v>
      </c>
      <c r="D5027" s="0">
        <v>2</v>
      </c>
      <c r="E5027" s="0">
        <v>-3</v>
      </c>
      <c r="F5027" s="0">
        <v>-1</v>
      </c>
      <c r="G5027" s="0">
        <v>2.4695347078623446</v>
      </c>
      <c r="H5027" s="0">
        <v>-0.08938254535267777</v>
      </c>
      <c r="I5027" s="0">
        <v>8.5020466169140855e-05</v>
      </c>
      <c r="J5027" s="0">
        <v>-0.045685380826818361</v>
      </c>
      <c r="K5027" s="0">
        <v>7.4792148849840911</v>
      </c>
    </row>
    <row r="5028">
      <c r="A5028" s="0">
        <v>0.99569341800601863</v>
      </c>
      <c r="B5028" s="0">
        <v>2</v>
      </c>
      <c r="C5028" s="0">
        <v>0</v>
      </c>
      <c r="D5028" s="0">
        <v>-1</v>
      </c>
      <c r="E5028" s="0">
        <v>3</v>
      </c>
      <c r="F5028" s="0">
        <v>1</v>
      </c>
      <c r="G5028" s="0">
        <v>71.78049713878022</v>
      </c>
      <c r="H5028" s="0">
        <v>-15.578400947776219</v>
      </c>
      <c r="I5028" s="0">
        <v>-346.04202985061738</v>
      </c>
      <c r="J5028" s="0">
        <v>-7.0478134720976859e-05</v>
      </c>
      <c r="K5028" s="0">
        <v>-0.0097977995745275534</v>
      </c>
    </row>
    <row r="5029">
      <c r="A5029" s="0">
        <v>0.99569305309971978</v>
      </c>
      <c r="B5029" s="0">
        <v>1</v>
      </c>
      <c r="C5029" s="0">
        <v>-1</v>
      </c>
      <c r="D5029" s="0">
        <v>2</v>
      </c>
      <c r="E5029" s="0">
        <v>-2</v>
      </c>
      <c r="F5029" s="0">
        <v>-2</v>
      </c>
      <c r="G5029" s="0">
        <v>5.7615103300979928</v>
      </c>
      <c r="H5029" s="0">
        <v>4.7207244150720467</v>
      </c>
      <c r="I5029" s="0">
        <v>0.0010937452644407791</v>
      </c>
      <c r="J5029" s="0">
        <v>0.096697248780388892</v>
      </c>
      <c r="K5029" s="0">
        <v>102.0222646321244</v>
      </c>
    </row>
    <row r="5030">
      <c r="A5030" s="0">
        <v>0.99569302861885589</v>
      </c>
      <c r="B5030" s="0">
        <v>0</v>
      </c>
      <c r="C5030" s="0">
        <v>-1</v>
      </c>
      <c r="D5030" s="0">
        <v>1</v>
      </c>
      <c r="E5030" s="0">
        <v>1</v>
      </c>
      <c r="F5030" s="0">
        <v>1</v>
      </c>
      <c r="G5030" s="0">
        <v>1.2315862528174217</v>
      </c>
      <c r="H5030" s="0">
        <v>0.35027693999336085</v>
      </c>
      <c r="I5030" s="0">
        <v>0.034852342717643356</v>
      </c>
      <c r="J5030" s="0">
        <v>0.002442423481025806</v>
      </c>
      <c r="K5030" s="0">
        <v>0.0071838391121451309</v>
      </c>
    </row>
    <row r="5031">
      <c r="A5031" s="0">
        <v>0.9956923638765165</v>
      </c>
      <c r="B5031" s="0">
        <v>-2</v>
      </c>
      <c r="C5031" s="0">
        <v>0</v>
      </c>
      <c r="D5031" s="0">
        <v>1</v>
      </c>
      <c r="E5031" s="0">
        <v>3</v>
      </c>
      <c r="F5031" s="0">
        <v>-1</v>
      </c>
      <c r="G5031" s="0">
        <v>0.016825515205345094</v>
      </c>
      <c r="H5031" s="0">
        <v>0.0021364919410934062</v>
      </c>
      <c r="I5031" s="0">
        <v>-0.00020314205513011517</v>
      </c>
      <c r="J5031" s="0">
        <v>7.5717898458164089e-05</v>
      </c>
      <c r="K5031" s="0">
        <v>-10.678251212096562</v>
      </c>
    </row>
    <row r="5032">
      <c r="A5032" s="0">
        <v>0.99569117843476107</v>
      </c>
      <c r="B5032" s="0">
        <v>0</v>
      </c>
      <c r="C5032" s="0">
        <v>3</v>
      </c>
      <c r="D5032" s="0">
        <v>1</v>
      </c>
      <c r="E5032" s="0">
        <v>-1</v>
      </c>
      <c r="F5032" s="0">
        <v>1</v>
      </c>
      <c r="G5032" s="0">
        <v>1.2287623540070189</v>
      </c>
      <c r="H5032" s="0">
        <v>-3.1336400198241062e-05</v>
      </c>
      <c r="I5032" s="0">
        <v>0.035261635469272086</v>
      </c>
      <c r="J5032" s="0">
        <v>-0.14836854267662403</v>
      </c>
      <c r="K5032" s="0">
        <v>0.0074921965527702632</v>
      </c>
    </row>
    <row r="5033">
      <c r="A5033" s="0">
        <v>0.99569078127224131</v>
      </c>
      <c r="B5033" s="0">
        <v>2</v>
      </c>
      <c r="C5033" s="0">
        <v>-3</v>
      </c>
      <c r="D5033" s="0">
        <v>1</v>
      </c>
      <c r="E5033" s="0">
        <v>-1</v>
      </c>
      <c r="F5033" s="0">
        <v>-1</v>
      </c>
      <c r="G5033" s="0">
        <v>-92.767077255775163</v>
      </c>
      <c r="H5033" s="0">
        <v>-17.21304308538738</v>
      </c>
      <c r="I5033" s="0">
        <v>1.5221070174871059</v>
      </c>
      <c r="J5033" s="0">
        <v>-0.066409332371880056</v>
      </c>
      <c r="K5033" s="0">
        <v>-61.079068416358702</v>
      </c>
    </row>
    <row r="5034">
      <c r="A5034" s="0">
        <v>0.99568953248149117</v>
      </c>
      <c r="B5034" s="0">
        <v>2</v>
      </c>
      <c r="C5034" s="0">
        <v>0</v>
      </c>
      <c r="D5034" s="0">
        <v>-2</v>
      </c>
      <c r="E5034" s="0">
        <v>2</v>
      </c>
      <c r="F5034" s="0">
        <v>1</v>
      </c>
      <c r="G5034" s="0">
        <v>64.870337645511768</v>
      </c>
      <c r="H5034" s="0">
        <v>-16.067627696483115</v>
      </c>
      <c r="I5034" s="0">
        <v>-4020.8652857939651</v>
      </c>
      <c r="J5034" s="0">
        <v>-0.00083923528774533529</v>
      </c>
      <c r="K5034" s="0">
        <v>-0.010041547070647716</v>
      </c>
    </row>
    <row r="5035">
      <c r="A5035" s="0">
        <v>0.99568917941069013</v>
      </c>
      <c r="B5035" s="0">
        <v>-3</v>
      </c>
      <c r="C5035" s="0">
        <v>2</v>
      </c>
      <c r="D5035" s="0">
        <v>0</v>
      </c>
      <c r="E5035" s="0">
        <v>-2</v>
      </c>
      <c r="F5035" s="0">
        <v>-1</v>
      </c>
      <c r="G5035" s="0">
        <v>0.0090387091241838236</v>
      </c>
      <c r="H5035" s="0">
        <v>1.7541312286885284e-06</v>
      </c>
      <c r="I5035" s="0">
        <v>-0.0020303646951100873</v>
      </c>
      <c r="J5035" s="0">
        <v>0.83397750706601093</v>
      </c>
      <c r="K5035" s="0">
        <v>-10.490668978842441</v>
      </c>
    </row>
    <row r="5036">
      <c r="A5036" s="0">
        <v>0.99568912571222234</v>
      </c>
      <c r="B5036" s="0">
        <v>-2</v>
      </c>
      <c r="C5036" s="0">
        <v>3</v>
      </c>
      <c r="D5036" s="0">
        <v>3</v>
      </c>
      <c r="E5036" s="0">
        <v>-1</v>
      </c>
      <c r="F5036" s="0">
        <v>0</v>
      </c>
      <c r="G5036" s="0">
        <v>-0.010910873787758679</v>
      </c>
      <c r="H5036" s="0">
        <v>-1.6968418043033413e-07</v>
      </c>
      <c r="I5036" s="0">
        <v>1.4287857131901406e-08</v>
      </c>
      <c r="J5036" s="0">
        <v>-0.59359291334784881</v>
      </c>
      <c r="K5036" s="0">
        <v>-0.41111925163013691</v>
      </c>
    </row>
    <row r="5037">
      <c r="A5037" s="0">
        <v>0.99568847751364142</v>
      </c>
      <c r="B5037" s="0">
        <v>1</v>
      </c>
      <c r="C5037" s="0">
        <v>2</v>
      </c>
      <c r="D5037" s="0">
        <v>-1</v>
      </c>
      <c r="E5037" s="0">
        <v>-2</v>
      </c>
      <c r="F5037" s="0">
        <v>2</v>
      </c>
      <c r="G5037" s="0">
        <v>8.6542084389617084</v>
      </c>
      <c r="H5037" s="0">
        <v>-0.0072117114534233509</v>
      </c>
      <c r="I5037" s="0">
        <v>-60.15907405142493</v>
      </c>
      <c r="J5037" s="0">
        <v>-0.15351410758292405</v>
      </c>
      <c r="K5037" s="0">
        <v>-7.5530609100879357e-05</v>
      </c>
    </row>
    <row r="5038">
      <c r="A5038" s="0">
        <v>0.99568786752654936</v>
      </c>
      <c r="B5038" s="0">
        <v>0</v>
      </c>
      <c r="C5038" s="0">
        <v>2</v>
      </c>
      <c r="D5038" s="0">
        <v>0</v>
      </c>
      <c r="E5038" s="0">
        <v>1</v>
      </c>
      <c r="F5038" s="0">
        <v>-3</v>
      </c>
      <c r="G5038" s="0">
        <v>-0.68244211552075895</v>
      </c>
      <c r="H5038" s="0">
        <v>0.0054401863138870115</v>
      </c>
      <c r="I5038" s="0">
        <v>0.80698242193694314</v>
      </c>
      <c r="J5038" s="0">
        <v>0.036332007712923518</v>
      </c>
      <c r="K5038" s="0">
        <v>-474.81547439377266</v>
      </c>
    </row>
    <row r="5039">
      <c r="A5039" s="0">
        <v>0.99568658238922148</v>
      </c>
      <c r="B5039" s="0">
        <v>0</v>
      </c>
      <c r="C5039" s="0">
        <v>-2</v>
      </c>
      <c r="D5039" s="0">
        <v>-3</v>
      </c>
      <c r="E5039" s="0">
        <v>-1</v>
      </c>
      <c r="F5039" s="0">
        <v>-1</v>
      </c>
      <c r="G5039" s="0">
        <v>3.1460117546990651</v>
      </c>
      <c r="H5039" s="0">
        <v>-0.1247039386279416</v>
      </c>
      <c r="I5039" s="0">
        <v>3352.6563043804713</v>
      </c>
      <c r="J5039" s="0">
        <v>-0.19747657884460451</v>
      </c>
      <c r="K5039" s="0">
        <v>22.742289574684801</v>
      </c>
    </row>
    <row r="5040">
      <c r="A5040" s="0">
        <v>0.99568642496297266</v>
      </c>
      <c r="B5040" s="0">
        <v>1</v>
      </c>
      <c r="C5040" s="0">
        <v>-1</v>
      </c>
      <c r="D5040" s="0">
        <v>2</v>
      </c>
      <c r="E5040" s="0">
        <v>2</v>
      </c>
      <c r="F5040" s="0">
        <v>-1</v>
      </c>
      <c r="G5040" s="0">
        <v>8.0222406309376346</v>
      </c>
      <c r="H5040" s="0">
        <v>3.622280677162943</v>
      </c>
      <c r="I5040" s="0">
        <v>0.0010943560238022962</v>
      </c>
      <c r="J5040" s="0">
        <v>0.00041724333739106862</v>
      </c>
      <c r="K5040" s="0">
        <v>12.368441412080582</v>
      </c>
    </row>
    <row r="5041">
      <c r="A5041" s="0">
        <v>0.9956850748100099</v>
      </c>
      <c r="B5041" s="0">
        <v>2</v>
      </c>
      <c r="C5041" s="0">
        <v>0</v>
      </c>
      <c r="D5041" s="0">
        <v>2</v>
      </c>
      <c r="E5041" s="0">
        <v>-3</v>
      </c>
      <c r="F5041" s="0">
        <v>1</v>
      </c>
      <c r="G5041" s="0">
        <v>49.515711420964742</v>
      </c>
      <c r="H5041" s="0">
        <v>-12.204031199412082</v>
      </c>
      <c r="I5041" s="0">
        <v>0.0092638081094300034</v>
      </c>
      <c r="J5041" s="0">
        <v>-0.1043892629637256</v>
      </c>
      <c r="K5041" s="0">
        <v>-0.0067985279243961277</v>
      </c>
    </row>
    <row r="5042">
      <c r="A5042" s="0">
        <v>0.99568243377215349</v>
      </c>
      <c r="B5042" s="0">
        <v>-3</v>
      </c>
      <c r="C5042" s="0">
        <v>-2</v>
      </c>
      <c r="D5042" s="0">
        <v>-1</v>
      </c>
      <c r="E5042" s="0">
        <v>1</v>
      </c>
      <c r="F5042" s="0">
        <v>3</v>
      </c>
      <c r="G5042" s="0">
        <v>-0.0029977613887244253</v>
      </c>
      <c r="H5042" s="0">
        <v>-4.7273623641520972e-05</v>
      </c>
      <c r="I5042" s="0">
        <v>0.17341146723143472</v>
      </c>
      <c r="J5042" s="0">
        <v>-0.0063827478994174843</v>
      </c>
      <c r="K5042" s="0">
        <v>-5.0515460741687551e-06</v>
      </c>
    </row>
    <row r="5043">
      <c r="A5043" s="0">
        <v>0.9956797068317409</v>
      </c>
      <c r="B5043" s="0">
        <v>1</v>
      </c>
      <c r="C5043" s="0">
        <v>1</v>
      </c>
      <c r="D5043" s="0">
        <v>0</v>
      </c>
      <c r="E5043" s="0">
        <v>2</v>
      </c>
      <c r="F5043" s="0">
        <v>-1</v>
      </c>
      <c r="G5043" s="0">
        <v>-40.543435929232146</v>
      </c>
      <c r="H5043" s="0">
        <v>0.10140056530236707</v>
      </c>
      <c r="I5043" s="0">
        <v>9.988114446604957</v>
      </c>
      <c r="J5043" s="0">
        <v>0.00074097757104189181</v>
      </c>
      <c r="K5043" s="0">
        <v>-57.189902883611694</v>
      </c>
    </row>
    <row r="5044">
      <c r="A5044" s="0">
        <v>0.99567905007685154</v>
      </c>
      <c r="B5044" s="0">
        <v>0</v>
      </c>
      <c r="C5044" s="0">
        <v>1</v>
      </c>
      <c r="D5044" s="0">
        <v>-1</v>
      </c>
      <c r="E5044" s="0">
        <v>-2</v>
      </c>
      <c r="F5044" s="0">
        <v>2</v>
      </c>
      <c r="G5044" s="0">
        <v>2.2731563670875365</v>
      </c>
      <c r="H5044" s="0">
        <v>-0.010760856507633695</v>
      </c>
      <c r="I5044" s="0">
        <v>-10.564586324224182</v>
      </c>
      <c r="J5044" s="0">
        <v>-0.069580188135679705</v>
      </c>
      <c r="K5044" s="0">
        <v>-3.4042929097734664e-05</v>
      </c>
    </row>
    <row r="5045">
      <c r="A5045" s="0">
        <v>0.99567897916452508</v>
      </c>
      <c r="B5045" s="0">
        <v>-1</v>
      </c>
      <c r="C5045" s="0">
        <v>-1</v>
      </c>
      <c r="D5045" s="0">
        <v>2</v>
      </c>
      <c r="E5045" s="0">
        <v>0</v>
      </c>
      <c r="F5045" s="0">
        <v>-1</v>
      </c>
      <c r="G5045" s="0">
        <v>0.11442797675212135</v>
      </c>
      <c r="H5045" s="0">
        <v>-0.017786846858038011</v>
      </c>
      <c r="I5045" s="0">
        <v>-8.1290021915898793e-06</v>
      </c>
      <c r="J5045" s="0">
        <v>-0.035719822197937935</v>
      </c>
      <c r="K5045" s="0">
        <v>-6.7865207570497956</v>
      </c>
    </row>
    <row r="5046">
      <c r="A5046" s="0">
        <v>0.99567586929393104</v>
      </c>
      <c r="B5046" s="0">
        <v>-1</v>
      </c>
      <c r="C5046" s="0">
        <v>-1</v>
      </c>
      <c r="D5046" s="0">
        <v>-1</v>
      </c>
      <c r="E5046" s="0">
        <v>3</v>
      </c>
      <c r="F5046" s="0">
        <v>-1</v>
      </c>
      <c r="G5046" s="0">
        <v>0.010068334503601917</v>
      </c>
      <c r="H5046" s="0">
        <v>-0.035976005305227252</v>
      </c>
      <c r="I5046" s="0">
        <v>7.7134515586041754</v>
      </c>
      <c r="J5046" s="0">
        <v>7.4855736323822762e-06</v>
      </c>
      <c r="K5046" s="0">
        <v>22.296611662838323</v>
      </c>
    </row>
    <row r="5047">
      <c r="A5047" s="0">
        <v>0.99567008265401402</v>
      </c>
      <c r="B5047" s="0">
        <v>1</v>
      </c>
      <c r="C5047" s="0">
        <v>0</v>
      </c>
      <c r="D5047" s="0">
        <v>-3</v>
      </c>
      <c r="E5047" s="0">
        <v>3</v>
      </c>
      <c r="F5047" s="0">
        <v>1</v>
      </c>
      <c r="G5047" s="0">
        <v>7.1993095469858304</v>
      </c>
      <c r="H5047" s="0">
        <v>-0.98791023467483052</v>
      </c>
      <c r="I5047" s="0">
        <v>-5431.9039494291974</v>
      </c>
      <c r="J5047" s="0">
        <v>-5.390142007948032e-05</v>
      </c>
      <c r="K5047" s="0">
        <v>-0.0073149874021724024</v>
      </c>
    </row>
    <row r="5048">
      <c r="A5048" s="0">
        <v>0.99566645285661914</v>
      </c>
      <c r="B5048" s="0">
        <v>-2</v>
      </c>
      <c r="C5048" s="0">
        <v>-1</v>
      </c>
      <c r="D5048" s="0">
        <v>-1</v>
      </c>
      <c r="E5048" s="0">
        <v>3</v>
      </c>
      <c r="F5048" s="0">
        <v>2</v>
      </c>
      <c r="G5048" s="0">
        <v>0.0042680058201178626</v>
      </c>
      <c r="H5048" s="0">
        <v>-0.0070419409166644518</v>
      </c>
      <c r="I5048" s="0">
        <v>0.65868876351422723</v>
      </c>
      <c r="J5048" s="0">
        <v>1.5577890564012583e-05</v>
      </c>
      <c r="K5048" s="0">
        <v>0.00013625297451948291</v>
      </c>
    </row>
    <row r="5049">
      <c r="A5049" s="0">
        <v>0.9956604472268451</v>
      </c>
      <c r="B5049" s="0">
        <v>1</v>
      </c>
      <c r="C5049" s="0">
        <v>0</v>
      </c>
      <c r="D5049" s="0">
        <v>1</v>
      </c>
      <c r="E5049" s="0">
        <v>-3</v>
      </c>
      <c r="F5049" s="0">
        <v>3</v>
      </c>
      <c r="G5049" s="0">
        <v>5.0138833701591521</v>
      </c>
      <c r="H5049" s="0">
        <v>-0.78869512500042249</v>
      </c>
      <c r="I5049" s="0">
        <v>0.10272286408967071</v>
      </c>
      <c r="J5049" s="0">
        <v>-0.086586582163981546</v>
      </c>
      <c r="K5049" s="0">
        <v>-2.3750342581665849e-07</v>
      </c>
    </row>
    <row r="5050">
      <c r="A5050" s="0">
        <v>0.99566036266959346</v>
      </c>
      <c r="B5050" s="0">
        <v>-2</v>
      </c>
      <c r="C5050" s="0">
        <v>0</v>
      </c>
      <c r="D5050" s="0">
        <v>0</v>
      </c>
      <c r="E5050" s="0">
        <v>-2</v>
      </c>
      <c r="F5050" s="0">
        <v>3</v>
      </c>
      <c r="G5050" s="0">
        <v>0.13742093127632046</v>
      </c>
      <c r="H5050" s="0">
        <v>-0.0013609015202623199</v>
      </c>
      <c r="I5050" s="0">
        <v>-0.034229435900335732</v>
      </c>
      <c r="J5050" s="0">
        <v>0.22874781168682942</v>
      </c>
      <c r="K5050" s="0">
        <v>-7.0803946329230669e-06</v>
      </c>
    </row>
    <row r="5051">
      <c r="A5051" s="0">
        <v>0.99565966658089711</v>
      </c>
      <c r="B5051" s="0">
        <v>-1</v>
      </c>
      <c r="C5051" s="0">
        <v>3</v>
      </c>
      <c r="D5051" s="0">
        <v>0</v>
      </c>
      <c r="E5051" s="0">
        <v>1</v>
      </c>
      <c r="F5051" s="0">
        <v>1</v>
      </c>
      <c r="G5051" s="0">
        <v>0.39034852452390928</v>
      </c>
      <c r="H5051" s="0">
        <v>-9.2069051533475752e-06</v>
      </c>
      <c r="I5051" s="0">
        <v>-0.092113178071538585</v>
      </c>
      <c r="J5051" s="0">
        <v>-0.016055557801631173</v>
      </c>
      <c r="K5051" s="0">
        <v>-0.01346091712591775</v>
      </c>
    </row>
    <row r="5052">
      <c r="A5052" s="0">
        <v>0.99565900776872485</v>
      </c>
      <c r="B5052" s="0">
        <v>-2</v>
      </c>
      <c r="C5052" s="0">
        <v>-1</v>
      </c>
      <c r="D5052" s="0">
        <v>-1</v>
      </c>
      <c r="E5052" s="0">
        <v>-1</v>
      </c>
      <c r="F5052" s="0">
        <v>2</v>
      </c>
      <c r="G5052" s="0">
        <v>0.0042622481913214411</v>
      </c>
      <c r="H5052" s="0">
        <v>-0.0075484097290938901</v>
      </c>
      <c r="I5052" s="0">
        <v>0.64447769998217785</v>
      </c>
      <c r="J5052" s="0">
        <v>-0.10946320380331515</v>
      </c>
      <c r="K5052" s="0">
        <v>0.00013369958957812353</v>
      </c>
    </row>
    <row r="5053">
      <c r="A5053" s="0">
        <v>0.99565748551046462</v>
      </c>
      <c r="B5053" s="0">
        <v>-1</v>
      </c>
      <c r="C5053" s="0">
        <v>2</v>
      </c>
      <c r="D5053" s="0">
        <v>-3</v>
      </c>
      <c r="E5053" s="0">
        <v>3</v>
      </c>
      <c r="F5053" s="0">
        <v>0</v>
      </c>
      <c r="G5053" s="0">
        <v>-0.04060255050063815</v>
      </c>
      <c r="H5053" s="0">
        <v>-0.00021082532160572443</v>
      </c>
      <c r="I5053" s="0">
        <v>199.47850779189045</v>
      </c>
      <c r="J5053" s="0">
        <v>-0.00015241265099389355</v>
      </c>
      <c r="K5053" s="0">
        <v>-0.3604762809942274</v>
      </c>
    </row>
    <row r="5054">
      <c r="A5054" s="0">
        <v>0.99565459424162306</v>
      </c>
      <c r="B5054" s="0">
        <v>0</v>
      </c>
      <c r="C5054" s="0">
        <v>1</v>
      </c>
      <c r="D5054" s="0">
        <v>0</v>
      </c>
      <c r="E5054" s="0">
        <v>-3</v>
      </c>
      <c r="F5054" s="0">
        <v>3</v>
      </c>
      <c r="G5054" s="0">
        <v>0.35056461968747299</v>
      </c>
      <c r="H5054" s="0">
        <v>-0.01291984555898951</v>
      </c>
      <c r="I5054" s="0">
        <v>0.47906437471861468</v>
      </c>
      <c r="J5054" s="0">
        <v>-0.064642099405615869</v>
      </c>
      <c r="K5054" s="0">
        <v>-1.9993368594390439e-07</v>
      </c>
    </row>
    <row r="5055">
      <c r="A5055" s="0">
        <v>0.99565384738992879</v>
      </c>
      <c r="B5055" s="0">
        <v>2</v>
      </c>
      <c r="C5055" s="0">
        <v>2</v>
      </c>
      <c r="D5055" s="0">
        <v>3</v>
      </c>
      <c r="E5055" s="0">
        <v>-1</v>
      </c>
      <c r="F5055" s="0">
        <v>-3</v>
      </c>
      <c r="G5055" s="0">
        <v>49.289156625550817</v>
      </c>
      <c r="H5055" s="0">
        <v>-0.11609207685383802</v>
      </c>
      <c r="I5055" s="0">
        <v>0.00024992468002406359</v>
      </c>
      <c r="J5055" s="0">
        <v>-0.42349807521377092</v>
      </c>
      <c r="K5055" s="0">
        <v>4486.0620477637322</v>
      </c>
    </row>
    <row r="5056">
      <c r="A5056" s="0">
        <v>0.99565312481435475</v>
      </c>
      <c r="B5056" s="0">
        <v>-3</v>
      </c>
      <c r="C5056" s="0">
        <v>-1</v>
      </c>
      <c r="D5056" s="0">
        <v>-1</v>
      </c>
      <c r="E5056" s="0">
        <v>1</v>
      </c>
      <c r="F5056" s="0">
        <v>3</v>
      </c>
      <c r="G5056" s="0">
        <v>-0.003130536660568973</v>
      </c>
      <c r="H5056" s="0">
        <v>1.2078831401364445e-05</v>
      </c>
      <c r="I5056" s="0">
        <v>0.17635368239810889</v>
      </c>
      <c r="J5056" s="0">
        <v>-0.0057486527269754364</v>
      </c>
      <c r="K5056" s="0">
        <v>-5.4797232915848078e-06</v>
      </c>
    </row>
    <row r="5057">
      <c r="A5057" s="0">
        <v>0.9956523913115245</v>
      </c>
      <c r="B5057" s="0">
        <v>2</v>
      </c>
      <c r="C5057" s="0">
        <v>0</v>
      </c>
      <c r="D5057" s="0">
        <v>1</v>
      </c>
      <c r="E5057" s="0">
        <v>3</v>
      </c>
      <c r="F5057" s="0">
        <v>-1</v>
      </c>
      <c r="G5057" s="0">
        <v>-127.79205794028626</v>
      </c>
      <c r="H5057" s="0">
        <v>10.800438374306006</v>
      </c>
      <c r="I5057" s="0">
        <v>1.6244948212917847</v>
      </c>
      <c r="J5057" s="0">
        <v>8.4604740320383954e-05</v>
      </c>
      <c r="K5057" s="0">
        <v>-69.98678866780925</v>
      </c>
    </row>
    <row r="5058">
      <c r="A5058" s="0">
        <v>0.99565232528295489</v>
      </c>
      <c r="B5058" s="0">
        <v>-2</v>
      </c>
      <c r="C5058" s="0">
        <v>3</v>
      </c>
      <c r="D5058" s="0">
        <v>-1</v>
      </c>
      <c r="E5058" s="0">
        <v>-2</v>
      </c>
      <c r="F5058" s="0">
        <v>-1</v>
      </c>
      <c r="G5058" s="0">
        <v>-0.006649519659387257</v>
      </c>
      <c r="H5058" s="0">
        <v>8.4468257025365463e-07</v>
      </c>
      <c r="I5058" s="0">
        <v>0.99034102288438142</v>
      </c>
      <c r="J5058" s="0">
        <v>0.61149399622616696</v>
      </c>
      <c r="K5058" s="0">
        <v>5.213803966362442</v>
      </c>
    </row>
    <row r="5059">
      <c r="A5059" s="0">
        <v>0.99565188708056873</v>
      </c>
      <c r="B5059" s="0">
        <v>-1</v>
      </c>
      <c r="C5059" s="0">
        <v>-1</v>
      </c>
      <c r="D5059" s="0">
        <v>-1</v>
      </c>
      <c r="E5059" s="0">
        <v>1</v>
      </c>
      <c r="F5059" s="0">
        <v>-1</v>
      </c>
      <c r="G5059" s="0">
        <v>0.0088808952769662813</v>
      </c>
      <c r="H5059" s="0">
        <v>-0.034789924245799124</v>
      </c>
      <c r="I5059" s="0">
        <v>7.7524034023331136</v>
      </c>
      <c r="J5059" s="0">
        <v>-0.00089744260480036531</v>
      </c>
      <c r="K5059" s="0">
        <v>22.609723196289309</v>
      </c>
    </row>
    <row r="5060">
      <c r="A5060" s="0">
        <v>0.99565183597460161</v>
      </c>
      <c r="B5060" s="0">
        <v>-2</v>
      </c>
      <c r="C5060" s="0">
        <v>1</v>
      </c>
      <c r="D5060" s="0">
        <v>1</v>
      </c>
      <c r="E5060" s="0">
        <v>3</v>
      </c>
      <c r="F5060" s="0">
        <v>0</v>
      </c>
      <c r="G5060" s="0">
        <v>-0.012592932824255838</v>
      </c>
      <c r="H5060" s="0">
        <v>-0.00057362109348832251</v>
      </c>
      <c r="I5060" s="0">
        <v>0.00013339863308262028</v>
      </c>
      <c r="J5060" s="0">
        <v>-0.00021296416838696312</v>
      </c>
      <c r="K5060" s="0">
        <v>-0.43765292346945511</v>
      </c>
    </row>
    <row r="5061">
      <c r="A5061" s="0">
        <v>0.99565128489018173</v>
      </c>
      <c r="B5061" s="0">
        <v>-3</v>
      </c>
      <c r="C5061" s="0">
        <v>1</v>
      </c>
      <c r="D5061" s="0">
        <v>-1</v>
      </c>
      <c r="E5061" s="0">
        <v>2</v>
      </c>
      <c r="F5061" s="0">
        <v>3</v>
      </c>
      <c r="G5061" s="0">
        <v>-0.0033954427002177131</v>
      </c>
      <c r="H5061" s="0">
        <v>-1.6638363033556012e-05</v>
      </c>
      <c r="I5061" s="0">
        <v>0.18610751138449794</v>
      </c>
      <c r="J5061" s="0">
        <v>-0.00037705005212872476</v>
      </c>
      <c r="K5061" s="0">
        <v>-6.6555087323151886e-06</v>
      </c>
    </row>
    <row r="5062">
      <c r="A5062" s="0">
        <v>0.9956511659711379</v>
      </c>
      <c r="B5062" s="0">
        <v>1</v>
      </c>
      <c r="C5062" s="0">
        <v>2</v>
      </c>
      <c r="D5062" s="0">
        <v>-1</v>
      </c>
      <c r="E5062" s="0">
        <v>3</v>
      </c>
      <c r="F5062" s="0">
        <v>0</v>
      </c>
      <c r="G5062" s="0">
        <v>1.9738948698156376</v>
      </c>
      <c r="H5062" s="0">
        <v>-0.0032358969827093334</v>
      </c>
      <c r="I5062" s="0">
        <v>9.2168707580652534</v>
      </c>
      <c r="J5062" s="0">
        <v>5.5201379410740393e-06</v>
      </c>
      <c r="K5062" s="0">
        <v>-0.19974793352665174</v>
      </c>
    </row>
    <row r="5063">
      <c r="A5063" s="0">
        <v>0.99565049755516055</v>
      </c>
      <c r="B5063" s="0">
        <v>-3</v>
      </c>
      <c r="C5063" s="0">
        <v>3</v>
      </c>
      <c r="D5063" s="0">
        <v>-1</v>
      </c>
      <c r="E5063" s="0">
        <v>3</v>
      </c>
      <c r="F5063" s="0">
        <v>3</v>
      </c>
      <c r="G5063" s="0">
        <v>-0.00342439305849656</v>
      </c>
      <c r="H5063" s="0">
        <v>-1.3055626925563141e-07</v>
      </c>
      <c r="I5063" s="0">
        <v>0.18625227633674954</v>
      </c>
      <c r="J5063" s="0">
        <v>-3.0983888362920767e-05</v>
      </c>
      <c r="K5063" s="0">
        <v>-6.5673786835296623e-06</v>
      </c>
    </row>
    <row r="5064">
      <c r="A5064" s="0">
        <v>0.99564853708742918</v>
      </c>
      <c r="B5064" s="0">
        <v>-2</v>
      </c>
      <c r="C5064" s="0">
        <v>1</v>
      </c>
      <c r="D5064" s="0">
        <v>0</v>
      </c>
      <c r="E5064" s="0">
        <v>3</v>
      </c>
      <c r="F5064" s="0">
        <v>3</v>
      </c>
      <c r="G5064" s="0">
        <v>0.13368287274575372</v>
      </c>
      <c r="H5064" s="0">
        <v>-0.0002872988765609638</v>
      </c>
      <c r="I5064" s="0">
        <v>-0.033551608102511107</v>
      </c>
      <c r="J5064" s="0">
        <v>-6.9159789065381197e-05</v>
      </c>
      <c r="K5064" s="0">
        <v>-7.1116173753591189e-06</v>
      </c>
    </row>
    <row r="5065">
      <c r="A5065" s="0">
        <v>0.99564611470047093</v>
      </c>
      <c r="B5065" s="0">
        <v>-2</v>
      </c>
      <c r="C5065" s="0">
        <v>0</v>
      </c>
      <c r="D5065" s="0">
        <v>-3</v>
      </c>
      <c r="E5065" s="0">
        <v>3</v>
      </c>
      <c r="F5065" s="0">
        <v>2</v>
      </c>
      <c r="G5065" s="0">
        <v>0.023512967131277034</v>
      </c>
      <c r="H5065" s="0">
        <v>0.0082967540155033225</v>
      </c>
      <c r="I5065" s="0">
        <v>81.454996993107756</v>
      </c>
      <c r="J5065" s="0">
        <v>0.0003456907876460693</v>
      </c>
      <c r="K5065" s="0">
        <v>0.00082995954447662764</v>
      </c>
    </row>
    <row r="5066">
      <c r="A5066" s="0">
        <v>0.99564450373703461</v>
      </c>
      <c r="B5066" s="0">
        <v>0</v>
      </c>
      <c r="C5066" s="0">
        <v>-1</v>
      </c>
      <c r="D5066" s="0">
        <v>-3</v>
      </c>
      <c r="E5066" s="0">
        <v>-2</v>
      </c>
      <c r="F5066" s="0">
        <v>1</v>
      </c>
      <c r="G5066" s="0">
        <v>1.6490651201176363</v>
      </c>
      <c r="H5066" s="0">
        <v>0.35333397013156004</v>
      </c>
      <c r="I5066" s="0">
        <v>-1193.5584383649048</v>
      </c>
      <c r="J5066" s="0">
        <v>0.039831377054986225</v>
      </c>
      <c r="K5066" s="0">
        <v>-0.0043852985725388186</v>
      </c>
    </row>
    <row r="5067">
      <c r="A5067" s="0">
        <v>0.99564422411203979</v>
      </c>
      <c r="B5067" s="0">
        <v>-2</v>
      </c>
      <c r="C5067" s="0">
        <v>-1</v>
      </c>
      <c r="D5067" s="0">
        <v>-1</v>
      </c>
      <c r="E5067" s="0">
        <v>1</v>
      </c>
      <c r="F5067" s="0">
        <v>2</v>
      </c>
      <c r="G5067" s="0">
        <v>0.0050784718316466476</v>
      </c>
      <c r="H5067" s="0">
        <v>-0.0069875399205756106</v>
      </c>
      <c r="I5067" s="0">
        <v>0.63146689741947359</v>
      </c>
      <c r="J5067" s="0">
        <v>-0.0019130125619936716</v>
      </c>
      <c r="K5067" s="0">
        <v>0.00015226867967567043</v>
      </c>
    </row>
    <row r="5068">
      <c r="A5068" s="0">
        <v>0.99564195426656232</v>
      </c>
      <c r="B5068" s="0">
        <v>-2</v>
      </c>
      <c r="C5068" s="0">
        <v>-2</v>
      </c>
      <c r="D5068" s="0">
        <v>-2</v>
      </c>
      <c r="E5068" s="0">
        <v>-2</v>
      </c>
      <c r="F5068" s="0">
        <v>-2</v>
      </c>
      <c r="G5068" s="0">
        <v>0.0018826857930942416</v>
      </c>
      <c r="H5068" s="0">
        <v>0.0030966389992760478</v>
      </c>
      <c r="I5068" s="0">
        <v>31.220350522485006</v>
      </c>
      <c r="J5068" s="0">
        <v>1.1254199889188188</v>
      </c>
      <c r="K5068" s="0">
        <v>532.11345617923951</v>
      </c>
    </row>
    <row r="5069">
      <c r="A5069" s="0">
        <v>0.99564190693609311</v>
      </c>
      <c r="B5069" s="0">
        <v>1</v>
      </c>
      <c r="C5069" s="0">
        <v>2</v>
      </c>
      <c r="D5069" s="0">
        <v>0</v>
      </c>
      <c r="E5069" s="0">
        <v>2</v>
      </c>
      <c r="F5069" s="0">
        <v>-1</v>
      </c>
      <c r="G5069" s="0">
        <v>-38.337717935716185</v>
      </c>
      <c r="H5069" s="0">
        <v>0.0093130381882542499</v>
      </c>
      <c r="I5069" s="0">
        <v>9.6726768791865112</v>
      </c>
      <c r="J5069" s="0">
        <v>0.00090409804574312824</v>
      </c>
      <c r="K5069" s="0">
        <v>-53.454469449836218</v>
      </c>
    </row>
    <row r="5070">
      <c r="A5070" s="0">
        <v>0.9956387578834458</v>
      </c>
      <c r="B5070" s="0">
        <v>-3</v>
      </c>
      <c r="C5070" s="0">
        <v>-1</v>
      </c>
      <c r="D5070" s="0">
        <v>-1</v>
      </c>
      <c r="E5070" s="0">
        <v>-1</v>
      </c>
      <c r="F5070" s="0">
        <v>3</v>
      </c>
      <c r="G5070" s="0">
        <v>-0.0034077622428539448</v>
      </c>
      <c r="H5070" s="0">
        <v>0.00012866288077486427</v>
      </c>
      <c r="I5070" s="0">
        <v>0.19095323762802399</v>
      </c>
      <c r="J5070" s="0">
        <v>0.26025610267878296</v>
      </c>
      <c r="K5070" s="0">
        <v>-5.9416908966587538e-06</v>
      </c>
    </row>
    <row r="5071">
      <c r="A5071" s="0">
        <v>0.99563800013731019</v>
      </c>
      <c r="B5071" s="0">
        <v>-2</v>
      </c>
      <c r="C5071" s="0">
        <v>0</v>
      </c>
      <c r="D5071" s="0">
        <v>1</v>
      </c>
      <c r="E5071" s="0">
        <v>-2</v>
      </c>
      <c r="F5071" s="0">
        <v>-1</v>
      </c>
      <c r="G5071" s="0">
        <v>0.018699712983294207</v>
      </c>
      <c r="H5071" s="0">
        <v>0.0011875153016279777</v>
      </c>
      <c r="I5071" s="0">
        <v>-0.00020903130083169057</v>
      </c>
      <c r="J5071" s="0">
        <v>0.25230223570993632</v>
      </c>
      <c r="K5071" s="0">
        <v>-10.15014642565888</v>
      </c>
    </row>
    <row r="5072">
      <c r="A5072" s="0">
        <v>0.99563763139320893</v>
      </c>
      <c r="B5072" s="0">
        <v>-3</v>
      </c>
      <c r="C5072" s="0">
        <v>1</v>
      </c>
      <c r="D5072" s="0">
        <v>-2</v>
      </c>
      <c r="E5072" s="0">
        <v>-1</v>
      </c>
      <c r="F5072" s="0">
        <v>-3</v>
      </c>
      <c r="G5072" s="0">
        <v>-0.00019930828387952038</v>
      </c>
      <c r="H5072" s="0">
        <v>1.438934219250514e-05</v>
      </c>
      <c r="I5072" s="0">
        <v>3.8869252414195921</v>
      </c>
      <c r="J5072" s="0">
        <v>0.72041969482916313</v>
      </c>
      <c r="K5072" s="0">
        <v>3487.2423015902423</v>
      </c>
    </row>
    <row r="5073">
      <c r="A5073" s="0">
        <v>0.99563504147786697</v>
      </c>
      <c r="B5073" s="0">
        <v>-2</v>
      </c>
      <c r="C5073" s="0">
        <v>0</v>
      </c>
      <c r="D5073" s="0">
        <v>1</v>
      </c>
      <c r="E5073" s="0">
        <v>-3</v>
      </c>
      <c r="F5073" s="0">
        <v>-1</v>
      </c>
      <c r="G5073" s="0">
        <v>0.018222533544086227</v>
      </c>
      <c r="H5073" s="0">
        <v>0.0013471018997270867</v>
      </c>
      <c r="I5073" s="0">
        <v>-0.00020722566548108737</v>
      </c>
      <c r="J5073" s="0">
        <v>0.19693011587890857</v>
      </c>
      <c r="K5073" s="0">
        <v>-10.141210136222682</v>
      </c>
    </row>
    <row r="5074">
      <c r="A5074" s="0">
        <v>0.99563448825259782</v>
      </c>
      <c r="B5074" s="0">
        <v>-3</v>
      </c>
      <c r="C5074" s="0">
        <v>-3</v>
      </c>
      <c r="D5074" s="0">
        <v>-1</v>
      </c>
      <c r="E5074" s="0">
        <v>0</v>
      </c>
      <c r="F5074" s="0">
        <v>0</v>
      </c>
      <c r="G5074" s="0">
        <v>-0.00085338794663400907</v>
      </c>
      <c r="H5074" s="0">
        <v>-7.3648847786244361e-05</v>
      </c>
      <c r="I5074" s="0">
        <v>0.069572799872026192</v>
      </c>
      <c r="J5074" s="0">
        <v>-0.12987618185418201</v>
      </c>
      <c r="K5074" s="0">
        <v>-0.10084541834918456</v>
      </c>
    </row>
    <row r="5075">
      <c r="A5075" s="0">
        <v>0.99563414053049992</v>
      </c>
      <c r="B5075" s="0">
        <v>-3</v>
      </c>
      <c r="C5075" s="0">
        <v>1</v>
      </c>
      <c r="D5075" s="0">
        <v>-1</v>
      </c>
      <c r="E5075" s="0">
        <v>-3</v>
      </c>
      <c r="F5075" s="0">
        <v>3</v>
      </c>
      <c r="G5075" s="0">
        <v>-0.0033165868505220402</v>
      </c>
      <c r="H5075" s="0">
        <v>-8.9244956410518668e-06</v>
      </c>
      <c r="I5075" s="0">
        <v>0.18642821178614438</v>
      </c>
      <c r="J5075" s="0">
        <v>0.12968167920223683</v>
      </c>
      <c r="K5075" s="0">
        <v>-6.045320139135155e-06</v>
      </c>
    </row>
    <row r="5076">
      <c r="A5076" s="0">
        <v>0.99562987302065942</v>
      </c>
      <c r="B5076" s="0">
        <v>-3</v>
      </c>
      <c r="C5076" s="0">
        <v>3</v>
      </c>
      <c r="D5076" s="0">
        <v>-1</v>
      </c>
      <c r="E5076" s="0">
        <v>-3</v>
      </c>
      <c r="F5076" s="0">
        <v>3</v>
      </c>
      <c r="G5076" s="0">
        <v>-0.003335740981896262</v>
      </c>
      <c r="H5076" s="0">
        <v>-6.2162360198719667e-08</v>
      </c>
      <c r="I5076" s="0">
        <v>0.18596745810945631</v>
      </c>
      <c r="J5076" s="0">
        <v>0.091484980678970262</v>
      </c>
      <c r="K5076" s="0">
        <v>-6.0313729152394999e-06</v>
      </c>
    </row>
    <row r="5077">
      <c r="A5077" s="0">
        <v>0.99562898264332444</v>
      </c>
      <c r="B5077" s="0">
        <v>-3</v>
      </c>
      <c r="C5077" s="0">
        <v>0</v>
      </c>
      <c r="D5077" s="0">
        <v>-1</v>
      </c>
      <c r="E5077" s="0">
        <v>3</v>
      </c>
      <c r="F5077" s="0">
        <v>-2</v>
      </c>
      <c r="G5077" s="0">
        <v>-0.0019166918058145124</v>
      </c>
      <c r="H5077" s="0">
        <v>0.0003247951008821941</v>
      </c>
      <c r="I5077" s="0">
        <v>0.13712653672843084</v>
      </c>
      <c r="J5077" s="0">
        <v>9.7092945847728751e-05</v>
      </c>
      <c r="K5077" s="0">
        <v>-58.814071311500079</v>
      </c>
    </row>
    <row r="5078">
      <c r="A5078" s="0">
        <v>0.99562886152096564</v>
      </c>
      <c r="B5078" s="0">
        <v>3</v>
      </c>
      <c r="C5078" s="0">
        <v>-1</v>
      </c>
      <c r="D5078" s="0">
        <v>3</v>
      </c>
      <c r="E5078" s="0">
        <v>0</v>
      </c>
      <c r="F5078" s="0">
        <v>1</v>
      </c>
      <c r="G5078" s="0">
        <v>93.645466159378287</v>
      </c>
      <c r="H5078" s="0">
        <v>576.87038976668805</v>
      </c>
      <c r="I5078" s="0">
        <v>0.00076305814638123303</v>
      </c>
      <c r="J5078" s="0">
        <v>-0.0023206457271279573</v>
      </c>
      <c r="K5078" s="0">
        <v>-0.010265019599111559</v>
      </c>
    </row>
    <row r="5079">
      <c r="A5079" s="0">
        <v>0.99562857921832215</v>
      </c>
      <c r="B5079" s="0">
        <v>-2</v>
      </c>
      <c r="C5079" s="0">
        <v>1</v>
      </c>
      <c r="D5079" s="0">
        <v>-1</v>
      </c>
      <c r="E5079" s="0">
        <v>-2</v>
      </c>
      <c r="F5079" s="0">
        <v>3</v>
      </c>
      <c r="G5079" s="0">
        <v>-0.00039413301814472185</v>
      </c>
      <c r="H5079" s="0">
        <v>0.00022105944384468755</v>
      </c>
      <c r="I5079" s="0">
        <v>0.66916963152449216</v>
      </c>
      <c r="J5079" s="0">
        <v>0.57438408496745763</v>
      </c>
      <c r="K5079" s="0">
        <v>1.2924991155874497e-06</v>
      </c>
    </row>
    <row r="5080">
      <c r="A5080" s="0">
        <v>0.99562469695064792</v>
      </c>
      <c r="B5080" s="0">
        <v>1</v>
      </c>
      <c r="C5080" s="0">
        <v>3</v>
      </c>
      <c r="D5080" s="0">
        <v>0</v>
      </c>
      <c r="E5080" s="0">
        <v>-2</v>
      </c>
      <c r="F5080" s="0">
        <v>2</v>
      </c>
      <c r="G5080" s="0">
        <v>-1.8695317694677704</v>
      </c>
      <c r="H5080" s="0">
        <v>-0.00063178709775489627</v>
      </c>
      <c r="I5080" s="0">
        <v>2.4831500048965736</v>
      </c>
      <c r="J5080" s="0">
        <v>-0.16313486897143303</v>
      </c>
      <c r="K5080" s="0">
        <v>-5.8571262629862362e-05</v>
      </c>
    </row>
    <row r="5081">
      <c r="A5081" s="0">
        <v>0.99562377100187249</v>
      </c>
      <c r="B5081" s="0">
        <v>2</v>
      </c>
      <c r="C5081" s="0">
        <v>-2</v>
      </c>
      <c r="D5081" s="0">
        <v>2</v>
      </c>
      <c r="E5081" s="0">
        <v>1</v>
      </c>
      <c r="F5081" s="0">
        <v>1</v>
      </c>
      <c r="G5081" s="0">
        <v>27.344705842809205</v>
      </c>
      <c r="H5081" s="0">
        <v>35.446658832144834</v>
      </c>
      <c r="I5081" s="0">
        <v>0.01890213206080929</v>
      </c>
      <c r="J5081" s="0">
        <v>0.023023804617235313</v>
      </c>
      <c r="K5081" s="0">
        <v>-0.0039564415100218032</v>
      </c>
    </row>
    <row r="5082">
      <c r="A5082" s="0">
        <v>0.99562163764773715</v>
      </c>
      <c r="B5082" s="0">
        <v>-1</v>
      </c>
      <c r="C5082" s="0">
        <v>-1</v>
      </c>
      <c r="D5082" s="0">
        <v>-1</v>
      </c>
      <c r="E5082" s="0">
        <v>2</v>
      </c>
      <c r="F5082" s="0">
        <v>-1</v>
      </c>
      <c r="G5082" s="0">
        <v>0.0096067434318797482</v>
      </c>
      <c r="H5082" s="0">
        <v>-0.035733772788980642</v>
      </c>
      <c r="I5082" s="0">
        <v>7.7440439809136432</v>
      </c>
      <c r="J5082" s="0">
        <v>2.8857475382349566e-05</v>
      </c>
      <c r="K5082" s="0">
        <v>22.453020423467567</v>
      </c>
    </row>
    <row r="5083">
      <c r="A5083" s="0">
        <v>0.9956205718917579</v>
      </c>
      <c r="B5083" s="0">
        <v>-2</v>
      </c>
      <c r="C5083" s="0">
        <v>0</v>
      </c>
      <c r="D5083" s="0">
        <v>-1</v>
      </c>
      <c r="E5083" s="0">
        <v>-2</v>
      </c>
      <c r="F5083" s="0">
        <v>2</v>
      </c>
      <c r="G5083" s="0">
        <v>0.0023978727007645173</v>
      </c>
      <c r="H5083" s="0">
        <v>0.0018839427982542303</v>
      </c>
      <c r="I5083" s="0">
        <v>0.61642562661591793</v>
      </c>
      <c r="J5083" s="0">
        <v>0.43041878813329482</v>
      </c>
      <c r="K5083" s="0">
        <v>0.00019524100136498768</v>
      </c>
    </row>
    <row r="5084">
      <c r="A5084" s="0">
        <v>0.99561997804784386</v>
      </c>
      <c r="B5084" s="0">
        <v>0</v>
      </c>
      <c r="C5084" s="0">
        <v>-3</v>
      </c>
      <c r="D5084" s="0">
        <v>1</v>
      </c>
      <c r="E5084" s="0">
        <v>1</v>
      </c>
      <c r="F5084" s="0">
        <v>-2</v>
      </c>
      <c r="G5084" s="0">
        <v>1.655538306357077</v>
      </c>
      <c r="H5084" s="0">
        <v>0.16296161992865163</v>
      </c>
      <c r="I5084" s="0">
        <v>0.013238293400891528</v>
      </c>
      <c r="J5084" s="0">
        <v>0.0059705062689222451</v>
      </c>
      <c r="K5084" s="0">
        <v>35.779746756061023</v>
      </c>
    </row>
    <row r="5085">
      <c r="A5085" s="0">
        <v>0.9956199105387501</v>
      </c>
      <c r="B5085" s="0">
        <v>3</v>
      </c>
      <c r="C5085" s="0">
        <v>0</v>
      </c>
      <c r="D5085" s="0">
        <v>2</v>
      </c>
      <c r="E5085" s="0">
        <v>0</v>
      </c>
      <c r="F5085" s="0">
        <v>-2</v>
      </c>
      <c r="G5085" s="0">
        <v>-687.27388838444551</v>
      </c>
      <c r="H5085" s="0">
        <v>139.81896519340788</v>
      </c>
      <c r="I5085" s="0">
        <v>0.57413685562938088</v>
      </c>
      <c r="J5085" s="0">
        <v>0.42988218918876386</v>
      </c>
      <c r="K5085" s="0">
        <v>-1253.8349951936741</v>
      </c>
    </row>
    <row r="5086">
      <c r="A5086" s="0">
        <v>0.99561963686348576</v>
      </c>
      <c r="B5086" s="0">
        <v>1</v>
      </c>
      <c r="C5086" s="0">
        <v>3</v>
      </c>
      <c r="D5086" s="0">
        <v>-2</v>
      </c>
      <c r="E5086" s="0">
        <v>3</v>
      </c>
      <c r="F5086" s="0">
        <v>0</v>
      </c>
      <c r="G5086" s="0">
        <v>2.1102185227628953</v>
      </c>
      <c r="H5086" s="0">
        <v>0.00056097489254849095</v>
      </c>
      <c r="I5086" s="0">
        <v>17.254407438809697</v>
      </c>
      <c r="J5086" s="0">
        <v>8.8566334723078565e-05</v>
      </c>
      <c r="K5086" s="0">
        <v>-0.19989344654349389</v>
      </c>
    </row>
    <row r="5087">
      <c r="A5087" s="0">
        <v>0.99561799030389786</v>
      </c>
      <c r="B5087" s="0">
        <v>1</v>
      </c>
      <c r="C5087" s="0">
        <v>-1</v>
      </c>
      <c r="D5087" s="0">
        <v>2</v>
      </c>
      <c r="E5087" s="0">
        <v>3</v>
      </c>
      <c r="F5087" s="0">
        <v>-1</v>
      </c>
      <c r="G5087" s="0">
        <v>7.9373682702560373</v>
      </c>
      <c r="H5087" s="0">
        <v>3.6737320487577976</v>
      </c>
      <c r="I5087" s="0">
        <v>0.0010957763971788431</v>
      </c>
      <c r="J5087" s="0">
        <v>3.7167103654184044e-05</v>
      </c>
      <c r="K5087" s="0">
        <v>12.230557069338785</v>
      </c>
    </row>
    <row r="5088">
      <c r="A5088" s="0">
        <v>0.995617618533439</v>
      </c>
      <c r="B5088" s="0">
        <v>2</v>
      </c>
      <c r="C5088" s="0">
        <v>-3</v>
      </c>
      <c r="D5088" s="0">
        <v>2</v>
      </c>
      <c r="E5088" s="0">
        <v>0</v>
      </c>
      <c r="F5088" s="0">
        <v>1</v>
      </c>
      <c r="G5088" s="0">
        <v>32.847363353399523</v>
      </c>
      <c r="H5088" s="0">
        <v>17.950456024778426</v>
      </c>
      <c r="I5088" s="0">
        <v>0.030877552080177329</v>
      </c>
      <c r="J5088" s="0">
        <v>0.2149943932013253</v>
      </c>
      <c r="K5088" s="0">
        <v>-0.00053697046764986784</v>
      </c>
    </row>
    <row r="5089">
      <c r="A5089" s="0">
        <v>0.99561728072505029</v>
      </c>
      <c r="B5089" s="0">
        <v>-3</v>
      </c>
      <c r="C5089" s="0">
        <v>2</v>
      </c>
      <c r="D5089" s="0">
        <v>-1</v>
      </c>
      <c r="E5089" s="0">
        <v>-3</v>
      </c>
      <c r="F5089" s="0">
        <v>3</v>
      </c>
      <c r="G5089" s="0">
        <v>-0.0033222442830001596</v>
      </c>
      <c r="H5089" s="0">
        <v>-6.1321448287689989e-07</v>
      </c>
      <c r="I5089" s="0">
        <v>0.18590713285377561</v>
      </c>
      <c r="J5089" s="0">
        <v>0.10546067029374773</v>
      </c>
      <c r="K5089" s="0">
        <v>-5.9831902009691012e-06</v>
      </c>
    </row>
    <row r="5090">
      <c r="A5090" s="0">
        <v>0.9956168446907413</v>
      </c>
      <c r="B5090" s="0">
        <v>2</v>
      </c>
      <c r="C5090" s="0">
        <v>0</v>
      </c>
      <c r="D5090" s="0">
        <v>-2</v>
      </c>
      <c r="E5090" s="0">
        <v>3</v>
      </c>
      <c r="F5090" s="0">
        <v>1</v>
      </c>
      <c r="G5090" s="0">
        <v>64.46600202719759</v>
      </c>
      <c r="H5090" s="0">
        <v>-15.369168325707687</v>
      </c>
      <c r="I5090" s="0">
        <v>-4251.2218315277551</v>
      </c>
      <c r="J5090" s="0">
        <v>-7.0041390874616707e-05</v>
      </c>
      <c r="K5090" s="0">
        <v>-0.010102984508061567</v>
      </c>
    </row>
    <row r="5091">
      <c r="A5091" s="0">
        <v>0.99561485616551182</v>
      </c>
      <c r="B5091" s="0">
        <v>3</v>
      </c>
      <c r="C5091" s="0">
        <v>-1</v>
      </c>
      <c r="D5091" s="0">
        <v>-2</v>
      </c>
      <c r="E5091" s="0">
        <v>1</v>
      </c>
      <c r="F5091" s="0">
        <v>2</v>
      </c>
      <c r="G5091" s="0">
        <v>298.36911559049571</v>
      </c>
      <c r="H5091" s="0">
        <v>674.43694083343155</v>
      </c>
      <c r="I5091" s="0">
        <v>-98238.812386518985</v>
      </c>
      <c r="J5091" s="0">
        <v>0.0021071242294300992</v>
      </c>
      <c r="K5091" s="0">
        <v>-0.00015774817985005987</v>
      </c>
    </row>
    <row r="5092">
      <c r="A5092" s="0">
        <v>0.99561465557105333</v>
      </c>
      <c r="B5092" s="0">
        <v>3</v>
      </c>
      <c r="C5092" s="0">
        <v>-1</v>
      </c>
      <c r="D5092" s="0">
        <v>2</v>
      </c>
      <c r="E5092" s="0">
        <v>-3</v>
      </c>
      <c r="F5092" s="0">
        <v>2</v>
      </c>
      <c r="G5092" s="0">
        <v>-7.3016353146003352</v>
      </c>
      <c r="H5092" s="0">
        <v>982.70554051762656</v>
      </c>
      <c r="I5092" s="0">
        <v>0.13556491192145978</v>
      </c>
      <c r="J5092" s="0">
        <v>0.065676126769610127</v>
      </c>
      <c r="K5092" s="0">
        <v>-9.935378767323715e-05</v>
      </c>
    </row>
    <row r="5093">
      <c r="A5093" s="0">
        <v>0.99561400712061288</v>
      </c>
      <c r="B5093" s="0">
        <v>-1</v>
      </c>
      <c r="C5093" s="0">
        <v>-1</v>
      </c>
      <c r="D5093" s="0">
        <v>-1</v>
      </c>
      <c r="E5093" s="0">
        <v>-1</v>
      </c>
      <c r="F5093" s="0">
        <v>-1</v>
      </c>
      <c r="G5093" s="0">
        <v>0.0093687562276536535</v>
      </c>
      <c r="H5093" s="0">
        <v>-0.035488572983078608</v>
      </c>
      <c r="I5093" s="0">
        <v>7.7556787943339325</v>
      </c>
      <c r="J5093" s="0">
        <v>0.00057926971148718166</v>
      </c>
      <c r="K5093" s="0">
        <v>22.527883056419189</v>
      </c>
    </row>
    <row r="5094">
      <c r="A5094" s="0">
        <v>0.99561304410186724</v>
      </c>
      <c r="B5094" s="0">
        <v>-2</v>
      </c>
      <c r="C5094" s="0">
        <v>-1</v>
      </c>
      <c r="D5094" s="0">
        <v>-1</v>
      </c>
      <c r="E5094" s="0">
        <v>2</v>
      </c>
      <c r="F5094" s="0">
        <v>2</v>
      </c>
      <c r="G5094" s="0">
        <v>0.0045069312648793776</v>
      </c>
      <c r="H5094" s="0">
        <v>-0.0070618912793217001</v>
      </c>
      <c r="I5094" s="0">
        <v>0.65323070052423371</v>
      </c>
      <c r="J5094" s="0">
        <v>7.1298747061927139e-05</v>
      </c>
      <c r="K5094" s="0">
        <v>0.00014136418717714547</v>
      </c>
    </row>
    <row r="5095">
      <c r="A5095" s="0">
        <v>0.99561186629541376</v>
      </c>
      <c r="B5095" s="0">
        <v>-1</v>
      </c>
      <c r="C5095" s="0">
        <v>3</v>
      </c>
      <c r="D5095" s="0">
        <v>0</v>
      </c>
      <c r="E5095" s="0">
        <v>-3</v>
      </c>
      <c r="F5095" s="0">
        <v>1</v>
      </c>
      <c r="G5095" s="0">
        <v>0.43182753589266404</v>
      </c>
      <c r="H5095" s="0">
        <v>4.9253432542908233e-06</v>
      </c>
      <c r="I5095" s="0">
        <v>-0.094182994993696686</v>
      </c>
      <c r="J5095" s="0">
        <v>0.12156697534752969</v>
      </c>
      <c r="K5095" s="0">
        <v>-0.0083248470031116097</v>
      </c>
    </row>
    <row r="5096">
      <c r="A5096" s="0">
        <v>0.99561054207424982</v>
      </c>
      <c r="B5096" s="0">
        <v>-3</v>
      </c>
      <c r="C5096" s="0">
        <v>0</v>
      </c>
      <c r="D5096" s="0">
        <v>0</v>
      </c>
      <c r="E5096" s="0">
        <v>0</v>
      </c>
      <c r="F5096" s="0">
        <v>-1</v>
      </c>
      <c r="G5096" s="0">
        <v>0.0075734350949219643</v>
      </c>
      <c r="H5096" s="0">
        <v>0.00019831413199024062</v>
      </c>
      <c r="I5096" s="0">
        <v>-0.0017576151255587374</v>
      </c>
      <c r="J5096" s="0">
        <v>-0.047697039802929962</v>
      </c>
      <c r="K5096" s="0">
        <v>-9.3761959342090382</v>
      </c>
    </row>
    <row r="5097">
      <c r="A5097" s="0">
        <v>0.99560850302527049</v>
      </c>
      <c r="B5097" s="0">
        <v>1</v>
      </c>
      <c r="C5097" s="0">
        <v>3</v>
      </c>
      <c r="D5097" s="0">
        <v>2</v>
      </c>
      <c r="E5097" s="0">
        <v>0</v>
      </c>
      <c r="F5097" s="0">
        <v>3</v>
      </c>
      <c r="G5097" s="0">
        <v>5.985496589145801</v>
      </c>
      <c r="H5097" s="0">
        <v>0.0011154033436388568</v>
      </c>
      <c r="I5097" s="0">
        <v>0.0031016713274854874</v>
      </c>
      <c r="J5097" s="0">
        <v>0.19023816274934333</v>
      </c>
      <c r="K5097" s="0">
        <v>1.5557025699454672e-06</v>
      </c>
    </row>
    <row r="5098">
      <c r="A5098" s="0">
        <v>0.99560841538193068</v>
      </c>
      <c r="B5098" s="0">
        <v>1</v>
      </c>
      <c r="C5098" s="0">
        <v>3</v>
      </c>
      <c r="D5098" s="0">
        <v>-3</v>
      </c>
      <c r="E5098" s="0">
        <v>3</v>
      </c>
      <c r="F5098" s="0">
        <v>0</v>
      </c>
      <c r="G5098" s="0">
        <v>2.1370129203016206</v>
      </c>
      <c r="H5098" s="0">
        <v>0.00059850108437869607</v>
      </c>
      <c r="I5098" s="0">
        <v>50.64279885100953</v>
      </c>
      <c r="J5098" s="0">
        <v>9.2077241849456199e-05</v>
      </c>
      <c r="K5098" s="0">
        <v>-0.19941533604990447</v>
      </c>
    </row>
    <row r="5099">
      <c r="A5099" s="0">
        <v>0.99560731479882381</v>
      </c>
      <c r="B5099" s="0">
        <v>1</v>
      </c>
      <c r="C5099" s="0">
        <v>1</v>
      </c>
      <c r="D5099" s="0">
        <v>-1</v>
      </c>
      <c r="E5099" s="0">
        <v>-3</v>
      </c>
      <c r="F5099" s="0">
        <v>2</v>
      </c>
      <c r="G5099" s="0">
        <v>9.0285708412140053</v>
      </c>
      <c r="H5099" s="0">
        <v>-0.11808608100789551</v>
      </c>
      <c r="I5099" s="0">
        <v>-57.710216786460663</v>
      </c>
      <c r="J5099" s="0">
        <v>-0.1237546524100981</v>
      </c>
      <c r="K5099" s="0">
        <v>-7.669589735423005e-05</v>
      </c>
    </row>
    <row r="5100">
      <c r="A5100" s="0">
        <v>0.99560689989162987</v>
      </c>
      <c r="B5100" s="0">
        <v>-1</v>
      </c>
      <c r="C5100" s="0">
        <v>-3</v>
      </c>
      <c r="D5100" s="0">
        <v>1</v>
      </c>
      <c r="E5100" s="0">
        <v>3</v>
      </c>
      <c r="F5100" s="0">
        <v>3</v>
      </c>
      <c r="G5100" s="0">
        <v>0.26845073523325524</v>
      </c>
      <c r="H5100" s="0">
        <v>-0.0026050302386196995</v>
      </c>
      <c r="I5100" s="0">
        <v>-0.0044404740387607869</v>
      </c>
      <c r="J5100" s="0">
        <v>3.3856211533239122e-05</v>
      </c>
      <c r="K5100" s="0">
        <v>-4.4427550997496995e-06</v>
      </c>
    </row>
    <row r="5101">
      <c r="A5101" s="0">
        <v>0.99560602141662924</v>
      </c>
      <c r="B5101" s="0">
        <v>3</v>
      </c>
      <c r="C5101" s="0">
        <v>-2</v>
      </c>
      <c r="D5101" s="0">
        <v>1</v>
      </c>
      <c r="E5101" s="0">
        <v>-2</v>
      </c>
      <c r="F5101" s="0">
        <v>1</v>
      </c>
      <c r="G5101" s="0">
        <v>43.555872697737897</v>
      </c>
      <c r="H5101" s="0">
        <v>1057.1965834419225</v>
      </c>
      <c r="I5101" s="0">
        <v>4.222293248513262</v>
      </c>
      <c r="J5101" s="0">
        <v>0.35916372088717591</v>
      </c>
      <c r="K5101" s="0">
        <v>-0.01144554524903732</v>
      </c>
    </row>
    <row r="5102">
      <c r="A5102" s="0">
        <v>0.99560602048724778</v>
      </c>
      <c r="B5102" s="0">
        <v>-3</v>
      </c>
      <c r="C5102" s="0">
        <v>-1</v>
      </c>
      <c r="D5102" s="0">
        <v>-1</v>
      </c>
      <c r="E5102" s="0">
        <v>0</v>
      </c>
      <c r="F5102" s="0">
        <v>0</v>
      </c>
      <c r="G5102" s="0">
        <v>-0.00069224976708338079</v>
      </c>
      <c r="H5102" s="0">
        <v>9.3457613049589591e-05</v>
      </c>
      <c r="I5102" s="0">
        <v>0.047983624102051731</v>
      </c>
      <c r="J5102" s="0">
        <v>-0.13310963450749777</v>
      </c>
      <c r="K5102" s="0">
        <v>-0.14683562981524459</v>
      </c>
    </row>
    <row r="5103">
      <c r="A5103" s="0">
        <v>0.99560575094629777</v>
      </c>
      <c r="B5103" s="0">
        <v>2</v>
      </c>
      <c r="C5103" s="0">
        <v>1</v>
      </c>
      <c r="D5103" s="0">
        <v>-2</v>
      </c>
      <c r="E5103" s="0">
        <v>-2</v>
      </c>
      <c r="F5103" s="0">
        <v>2</v>
      </c>
      <c r="G5103" s="0">
        <v>63.792608688423208</v>
      </c>
      <c r="H5103" s="0">
        <v>-1.7011362450661982</v>
      </c>
      <c r="I5103" s="0">
        <v>-9396.9163873636171</v>
      </c>
      <c r="J5103" s="0">
        <v>-0.20890126074407198</v>
      </c>
      <c r="K5103" s="0">
        <v>-0.0001298675603340641</v>
      </c>
    </row>
    <row r="5104">
      <c r="A5104" s="0">
        <v>0.99560266140771858</v>
      </c>
      <c r="B5104" s="0">
        <v>-1</v>
      </c>
      <c r="C5104" s="0">
        <v>3</v>
      </c>
      <c r="D5104" s="0">
        <v>-1</v>
      </c>
      <c r="E5104" s="0">
        <v>-2</v>
      </c>
      <c r="F5104" s="0">
        <v>-3</v>
      </c>
      <c r="G5104" s="0">
        <v>0.029653841898638761</v>
      </c>
      <c r="H5104" s="0">
        <v>2.8538312918370555e-06</v>
      </c>
      <c r="I5104" s="0">
        <v>3.921100817168286</v>
      </c>
      <c r="J5104" s="0">
        <v>0.22821698079064398</v>
      </c>
      <c r="K5104" s="0">
        <v>1781.5565115803017</v>
      </c>
    </row>
    <row r="5105">
      <c r="A5105" s="0">
        <v>0.99560049729311417</v>
      </c>
      <c r="B5105" s="0">
        <v>-1</v>
      </c>
      <c r="C5105" s="0">
        <v>2</v>
      </c>
      <c r="D5105" s="0">
        <v>0</v>
      </c>
      <c r="E5105" s="0">
        <v>-3</v>
      </c>
      <c r="F5105" s="0">
        <v>-1</v>
      </c>
      <c r="G5105" s="0">
        <v>0.38490935158383882</v>
      </c>
      <c r="H5105" s="0">
        <v>7.7551686565052264e-05</v>
      </c>
      <c r="I5105" s="0">
        <v>-0.071966875794315058</v>
      </c>
      <c r="J5105" s="0">
        <v>0.20184478527226668</v>
      </c>
      <c r="K5105" s="0">
        <v>-1.1609799109146814</v>
      </c>
    </row>
    <row r="5106">
      <c r="A5106" s="0">
        <v>0.99560018271856943</v>
      </c>
      <c r="B5106" s="0">
        <v>2</v>
      </c>
      <c r="C5106" s="0">
        <v>-3</v>
      </c>
      <c r="D5106" s="0">
        <v>1</v>
      </c>
      <c r="E5106" s="0">
        <v>3</v>
      </c>
      <c r="F5106" s="0">
        <v>2</v>
      </c>
      <c r="G5106" s="0">
        <v>7.613119916191093</v>
      </c>
      <c r="H5106" s="0">
        <v>36.063552397302296</v>
      </c>
      <c r="I5106" s="0">
        <v>1.1959732169998674</v>
      </c>
      <c r="J5106" s="0">
        <v>0.00015820953340535003</v>
      </c>
      <c r="K5106" s="0">
        <v>-8.7798284199627809e-05</v>
      </c>
    </row>
    <row r="5107">
      <c r="A5107" s="0">
        <v>0.99560011763882472</v>
      </c>
      <c r="B5107" s="0">
        <v>1</v>
      </c>
      <c r="C5107" s="0">
        <v>3</v>
      </c>
      <c r="D5107" s="0">
        <v>-3</v>
      </c>
      <c r="E5107" s="0">
        <v>-3</v>
      </c>
      <c r="F5107" s="0">
        <v>1</v>
      </c>
      <c r="G5107" s="0">
        <v>5.5695626270542942</v>
      </c>
      <c r="H5107" s="0">
        <v>-0.00058593400538536769</v>
      </c>
      <c r="I5107" s="0">
        <v>-5803.6883517259848</v>
      </c>
      <c r="J5107" s="0">
        <v>-0.10702620925839122</v>
      </c>
      <c r="K5107" s="0">
        <v>-0.0080002136226992402</v>
      </c>
    </row>
    <row r="5108">
      <c r="A5108" s="0">
        <v>0.99559648597538264</v>
      </c>
      <c r="B5108" s="0">
        <v>1</v>
      </c>
      <c r="C5108" s="0">
        <v>-2</v>
      </c>
      <c r="D5108" s="0">
        <v>1</v>
      </c>
      <c r="E5108" s="0">
        <v>2</v>
      </c>
      <c r="F5108" s="0">
        <v>3</v>
      </c>
      <c r="G5108" s="0">
        <v>3.472220104969415</v>
      </c>
      <c r="H5108" s="0">
        <v>2.1293817326265909</v>
      </c>
      <c r="I5108" s="0">
        <v>0.11206546889830263</v>
      </c>
      <c r="J5108" s="0">
        <v>0.00086310544236463177</v>
      </c>
      <c r="K5108" s="0">
        <v>-2.3181588612592293e-07</v>
      </c>
    </row>
    <row r="5109">
      <c r="A5109" s="0">
        <v>0.99559588210944427</v>
      </c>
      <c r="B5109" s="0">
        <v>1</v>
      </c>
      <c r="C5109" s="0">
        <v>-2</v>
      </c>
      <c r="D5109" s="0">
        <v>-1</v>
      </c>
      <c r="E5109" s="0">
        <v>-3</v>
      </c>
      <c r="F5109" s="0">
        <v>2</v>
      </c>
      <c r="G5109" s="0">
        <v>8.32841089089621</v>
      </c>
      <c r="H5109" s="0">
        <v>7.9393745694206928</v>
      </c>
      <c r="I5109" s="0">
        <v>-64.856451728849805</v>
      </c>
      <c r="J5109" s="0">
        <v>0.45111065206870277</v>
      </c>
      <c r="K5109" s="0">
        <v>-7.0158984712755633e-05</v>
      </c>
    </row>
    <row r="5110">
      <c r="A5110" s="0">
        <v>0.99559577927792675</v>
      </c>
      <c r="B5110" s="0">
        <v>-3</v>
      </c>
      <c r="C5110" s="0">
        <v>2</v>
      </c>
      <c r="D5110" s="0">
        <v>-1</v>
      </c>
      <c r="E5110" s="0">
        <v>3</v>
      </c>
      <c r="F5110" s="0">
        <v>3</v>
      </c>
      <c r="G5110" s="0">
        <v>-0.003432688419919421</v>
      </c>
      <c r="H5110" s="0">
        <v>-1.1579764151026018e-06</v>
      </c>
      <c r="I5110" s="0">
        <v>0.18715012491692751</v>
      </c>
      <c r="J5110" s="0">
        <v>-2.1895152673171936e-05</v>
      </c>
      <c r="K5110" s="0">
        <v>-6.5486780475148116e-06</v>
      </c>
    </row>
    <row r="5111">
      <c r="A5111" s="0">
        <v>0.99559560466972896</v>
      </c>
      <c r="B5111" s="0">
        <v>-2</v>
      </c>
      <c r="C5111" s="0">
        <v>-2</v>
      </c>
      <c r="D5111" s="0">
        <v>-1</v>
      </c>
      <c r="E5111" s="0">
        <v>0</v>
      </c>
      <c r="F5111" s="0">
        <v>3</v>
      </c>
      <c r="G5111" s="0">
        <v>0.0010026676915618443</v>
      </c>
      <c r="H5111" s="0">
        <v>-0.0030561102928325806</v>
      </c>
      <c r="I5111" s="0">
        <v>0.53998919457758188</v>
      </c>
      <c r="J5111" s="0">
        <v>-0.092926115847776117</v>
      </c>
      <c r="K5111" s="0">
        <v>1.0140904240330298e-06</v>
      </c>
    </row>
    <row r="5112">
      <c r="A5112" s="0">
        <v>0.99559408568262597</v>
      </c>
      <c r="B5112" s="0">
        <v>0</v>
      </c>
      <c r="C5112" s="0">
        <v>2</v>
      </c>
      <c r="D5112" s="0">
        <v>-3</v>
      </c>
      <c r="E5112" s="0">
        <v>-1</v>
      </c>
      <c r="F5112" s="0">
        <v>1</v>
      </c>
      <c r="G5112" s="0">
        <v>1.6928492302299432</v>
      </c>
      <c r="H5112" s="0">
        <v>-0.00031819789365906341</v>
      </c>
      <c r="I5112" s="0">
        <v>-1178.5389278919747</v>
      </c>
      <c r="J5112" s="0">
        <v>-0.085172081857204637</v>
      </c>
      <c r="K5112" s="0">
        <v>-0.0043752207950217559</v>
      </c>
    </row>
    <row r="5113">
      <c r="A5113" s="0">
        <v>0.9955932206075514</v>
      </c>
      <c r="B5113" s="0">
        <v>2</v>
      </c>
      <c r="C5113" s="0">
        <v>-2</v>
      </c>
      <c r="D5113" s="0">
        <v>0</v>
      </c>
      <c r="E5113" s="0">
        <v>0</v>
      </c>
      <c r="F5113" s="0">
        <v>-1</v>
      </c>
      <c r="G5113" s="0">
        <v>-217.10193853693585</v>
      </c>
      <c r="H5113" s="0">
        <v>-39.309765885303548</v>
      </c>
      <c r="I5113" s="0">
        <v>24.090140137591597</v>
      </c>
      <c r="J5113" s="0">
        <v>-0.12277838310110355</v>
      </c>
      <c r="K5113" s="0">
        <v>-114.23678912410297</v>
      </c>
    </row>
    <row r="5114">
      <c r="A5114" s="0">
        <v>0.9955919338920235</v>
      </c>
      <c r="B5114" s="0">
        <v>2</v>
      </c>
      <c r="C5114" s="0">
        <v>-2</v>
      </c>
      <c r="D5114" s="0">
        <v>-3</v>
      </c>
      <c r="E5114" s="0">
        <v>0</v>
      </c>
      <c r="F5114" s="0">
        <v>-1</v>
      </c>
      <c r="G5114" s="0">
        <v>-161.97095461241574</v>
      </c>
      <c r="H5114" s="0">
        <v>-48.990563683258479</v>
      </c>
      <c r="I5114" s="0">
        <v>-110523.5958918735</v>
      </c>
      <c r="J5114" s="0">
        <v>-0.16810282168141308</v>
      </c>
      <c r="K5114" s="0">
        <v>-133.37392157829046</v>
      </c>
    </row>
    <row r="5115">
      <c r="A5115" s="0">
        <v>0.9955911397812981</v>
      </c>
      <c r="B5115" s="0">
        <v>1</v>
      </c>
      <c r="C5115" s="0">
        <v>1</v>
      </c>
      <c r="D5115" s="0">
        <v>2</v>
      </c>
      <c r="E5115" s="0">
        <v>0</v>
      </c>
      <c r="F5115" s="0">
        <v>-2</v>
      </c>
      <c r="G5115" s="0">
        <v>8.3312277322829402</v>
      </c>
      <c r="H5115" s="0">
        <v>0.1732396516720254</v>
      </c>
      <c r="I5115" s="0">
        <v>0.0014264902513057591</v>
      </c>
      <c r="J5115" s="0">
        <v>0.2104116845386583</v>
      </c>
      <c r="K5115" s="0">
        <v>185.38823296090754</v>
      </c>
    </row>
    <row r="5116">
      <c r="A5116" s="0">
        <v>0.99558865446295819</v>
      </c>
      <c r="B5116" s="0">
        <v>-3</v>
      </c>
      <c r="C5116" s="0">
        <v>3</v>
      </c>
      <c r="D5116" s="0">
        <v>0</v>
      </c>
      <c r="E5116" s="0">
        <v>-2</v>
      </c>
      <c r="F5116" s="0">
        <v>-1</v>
      </c>
      <c r="G5116" s="0">
        <v>0.0091333880100408736</v>
      </c>
      <c r="H5116" s="0">
        <v>1.5230843801953172e-07</v>
      </c>
      <c r="I5116" s="0">
        <v>-0.002048302604307196</v>
      </c>
      <c r="J5116" s="0">
        <v>0.87875021074341075</v>
      </c>
      <c r="K5116" s="0">
        <v>-10.484101954606937</v>
      </c>
    </row>
    <row r="5117">
      <c r="A5117" s="0">
        <v>0.99558656971002157</v>
      </c>
      <c r="B5117" s="0">
        <v>-1</v>
      </c>
      <c r="C5117" s="0">
        <v>-2</v>
      </c>
      <c r="D5117" s="0">
        <v>2</v>
      </c>
      <c r="E5117" s="0">
        <v>0</v>
      </c>
      <c r="F5117" s="0">
        <v>-1</v>
      </c>
      <c r="G5117" s="0">
        <v>0.10753708607810807</v>
      </c>
      <c r="H5117" s="0">
        <v>-0.010889703891596684</v>
      </c>
      <c r="I5117" s="0">
        <v>-7.9703849691994017e-06</v>
      </c>
      <c r="J5117" s="0">
        <v>-0.05871093767179187</v>
      </c>
      <c r="K5117" s="0">
        <v>-6.3516819117415135</v>
      </c>
    </row>
    <row r="5118">
      <c r="A5118" s="0">
        <v>0.99558555951144367</v>
      </c>
      <c r="B5118" s="0">
        <v>-3</v>
      </c>
      <c r="C5118" s="0">
        <v>-3</v>
      </c>
      <c r="D5118" s="0">
        <v>-3</v>
      </c>
      <c r="E5118" s="0">
        <v>-1</v>
      </c>
      <c r="F5118" s="0">
        <v>1</v>
      </c>
      <c r="G5118" s="0">
        <v>-0.00093125528606771354</v>
      </c>
      <c r="H5118" s="0">
        <v>0.00021989037378364611</v>
      </c>
      <c r="I5118" s="0">
        <v>22.718236743848955</v>
      </c>
      <c r="J5118" s="0">
        <v>-0.28282032753329855</v>
      </c>
      <c r="K5118" s="0">
        <v>-0.032450298368141096</v>
      </c>
    </row>
    <row r="5119">
      <c r="A5119" s="0">
        <v>0.9955852423861612</v>
      </c>
      <c r="B5119" s="0">
        <v>-2</v>
      </c>
      <c r="C5119" s="0">
        <v>0</v>
      </c>
      <c r="D5119" s="0">
        <v>-2</v>
      </c>
      <c r="E5119" s="0">
        <v>3</v>
      </c>
      <c r="F5119" s="0">
        <v>1</v>
      </c>
      <c r="G5119" s="0">
        <v>-0.013574728361226748</v>
      </c>
      <c r="H5119" s="0">
        <v>-0.0033783165643929409</v>
      </c>
      <c r="I5119" s="0">
        <v>7.7167732639829918</v>
      </c>
      <c r="J5119" s="0">
        <v>-0.00017177626669100416</v>
      </c>
      <c r="K5119" s="0">
        <v>-0.047517434455866106</v>
      </c>
    </row>
    <row r="5120">
      <c r="A5120" s="0">
        <v>0.99558499112442722</v>
      </c>
      <c r="B5120" s="0">
        <v>3</v>
      </c>
      <c r="C5120" s="0">
        <v>3</v>
      </c>
      <c r="D5120" s="0">
        <v>2</v>
      </c>
      <c r="E5120" s="0">
        <v>1</v>
      </c>
      <c r="F5120" s="0">
        <v>-1</v>
      </c>
      <c r="G5120" s="0">
        <v>-403.17252665675068</v>
      </c>
      <c r="H5120" s="0">
        <v>0.21874697983838404</v>
      </c>
      <c r="I5120" s="0">
        <v>0.24180854414100122</v>
      </c>
      <c r="J5120" s="0">
        <v>0.037836189949628916</v>
      </c>
      <c r="K5120" s="0">
        <v>-47.393868211439063</v>
      </c>
    </row>
    <row r="5121">
      <c r="A5121" s="0">
        <v>0.99558483840959278</v>
      </c>
      <c r="B5121" s="0">
        <v>0</v>
      </c>
      <c r="C5121" s="0">
        <v>-3</v>
      </c>
      <c r="D5121" s="0">
        <v>-1</v>
      </c>
      <c r="E5121" s="0">
        <v>-1</v>
      </c>
      <c r="F5121" s="0">
        <v>-2</v>
      </c>
      <c r="G5121" s="0">
        <v>3.0689625850945434</v>
      </c>
      <c r="H5121" s="0">
        <v>-0.066376865693405299</v>
      </c>
      <c r="I5121" s="0">
        <v>-61.056365795938127</v>
      </c>
      <c r="J5121" s="0">
        <v>-0.11479331754739402</v>
      </c>
      <c r="K5121" s="0">
        <v>-389.15441672939721</v>
      </c>
    </row>
    <row r="5122">
      <c r="A5122" s="0">
        <v>0.99558432656949225</v>
      </c>
      <c r="B5122" s="0">
        <v>0</v>
      </c>
      <c r="C5122" s="0">
        <v>-3</v>
      </c>
      <c r="D5122" s="0">
        <v>-2</v>
      </c>
      <c r="E5122" s="0">
        <v>-2</v>
      </c>
      <c r="F5122" s="0">
        <v>1</v>
      </c>
      <c r="G5122" s="0">
        <v>1.7731796722306827</v>
      </c>
      <c r="H5122" s="0">
        <v>-0.52436263173515951</v>
      </c>
      <c r="I5122" s="0">
        <v>-90.100162272790172</v>
      </c>
      <c r="J5122" s="0">
        <v>-0.29551030859668576</v>
      </c>
      <c r="K5122" s="0">
        <v>-0.0039382110944752467</v>
      </c>
    </row>
    <row r="5123">
      <c r="A5123" s="0">
        <v>0.9955836157062119</v>
      </c>
      <c r="B5123" s="0">
        <v>2</v>
      </c>
      <c r="C5123" s="0">
        <v>-1</v>
      </c>
      <c r="D5123" s="0">
        <v>2</v>
      </c>
      <c r="E5123" s="0">
        <v>-2</v>
      </c>
      <c r="F5123" s="0">
        <v>1</v>
      </c>
      <c r="G5123" s="0">
        <v>15.778994135741819</v>
      </c>
      <c r="H5123" s="0">
        <v>67.057270499828618</v>
      </c>
      <c r="I5123" s="0">
        <v>0.010698354127386397</v>
      </c>
      <c r="J5123" s="0">
        <v>0.1058715791446698</v>
      </c>
      <c r="K5123" s="0">
        <v>-0.006016530658332974</v>
      </c>
    </row>
    <row r="5124">
      <c r="A5124" s="0">
        <v>0.99558357792234453</v>
      </c>
      <c r="B5124" s="0">
        <v>-3</v>
      </c>
      <c r="C5124" s="0">
        <v>-2</v>
      </c>
      <c r="D5124" s="0">
        <v>-1</v>
      </c>
      <c r="E5124" s="0">
        <v>0</v>
      </c>
      <c r="F5124" s="0">
        <v>0</v>
      </c>
      <c r="G5124" s="0">
        <v>-0.00082061128901526816</v>
      </c>
      <c r="H5124" s="0">
        <v>-4.57289215774191e-05</v>
      </c>
      <c r="I5124" s="0">
        <v>0.065799101516592892</v>
      </c>
      <c r="J5124" s="0">
        <v>-0.12941399575154819</v>
      </c>
      <c r="K5124" s="0">
        <v>-0.10943902719339528</v>
      </c>
    </row>
    <row r="5125">
      <c r="A5125" s="0">
        <v>0.99558207600380821</v>
      </c>
      <c r="B5125" s="0">
        <v>-3</v>
      </c>
      <c r="C5125" s="0">
        <v>-2</v>
      </c>
      <c r="D5125" s="0">
        <v>-1</v>
      </c>
      <c r="E5125" s="0">
        <v>1</v>
      </c>
      <c r="F5125" s="0">
        <v>-1</v>
      </c>
      <c r="G5125" s="0">
        <v>-0.0010877253315115577</v>
      </c>
      <c r="H5125" s="0">
        <v>-0.00048119642113991594</v>
      </c>
      <c r="I5125" s="0">
        <v>0.11329499649049128</v>
      </c>
      <c r="J5125" s="0">
        <v>-0.0099213255006713151</v>
      </c>
      <c r="K5125" s="0">
        <v>-3.8841438770422898</v>
      </c>
    </row>
    <row r="5126">
      <c r="A5126" s="0">
        <v>0.99558177378172596</v>
      </c>
      <c r="B5126" s="0">
        <v>2</v>
      </c>
      <c r="C5126" s="0">
        <v>0</v>
      </c>
      <c r="D5126" s="0">
        <v>0</v>
      </c>
      <c r="E5126" s="0">
        <v>0</v>
      </c>
      <c r="F5126" s="0">
        <v>1</v>
      </c>
      <c r="G5126" s="0">
        <v>-50.919443105042284</v>
      </c>
      <c r="H5126" s="0">
        <v>-0.80686634637497678</v>
      </c>
      <c r="I5126" s="0">
        <v>27.415239093457505</v>
      </c>
      <c r="J5126" s="0">
        <v>0.11226154616371521</v>
      </c>
      <c r="K5126" s="0">
        <v>-0.010435772522657092</v>
      </c>
    </row>
    <row r="5127">
      <c r="A5127" s="0">
        <v>0.99558004824443347</v>
      </c>
      <c r="B5127" s="0">
        <v>-2</v>
      </c>
      <c r="C5127" s="0">
        <v>-3</v>
      </c>
      <c r="D5127" s="0">
        <v>-1</v>
      </c>
      <c r="E5127" s="0">
        <v>1</v>
      </c>
      <c r="F5127" s="0">
        <v>-2</v>
      </c>
      <c r="G5127" s="0">
        <v>-0.0049229187204582079</v>
      </c>
      <c r="H5127" s="0">
        <v>-0.0030300673192552282</v>
      </c>
      <c r="I5127" s="0">
        <v>0.80608844320294448</v>
      </c>
      <c r="J5127" s="0">
        <v>-0.012375251466057004</v>
      </c>
      <c r="K5127" s="0">
        <v>54.302634450421117</v>
      </c>
    </row>
    <row r="5128">
      <c r="A5128" s="0">
        <v>0.99557875917559735</v>
      </c>
      <c r="B5128" s="0">
        <v>-2</v>
      </c>
      <c r="C5128" s="0">
        <v>-2</v>
      </c>
      <c r="D5128" s="0">
        <v>0</v>
      </c>
      <c r="E5128" s="0">
        <v>-2</v>
      </c>
      <c r="F5128" s="0">
        <v>3</v>
      </c>
      <c r="G5128" s="0">
        <v>0.12731966275134862</v>
      </c>
      <c r="H5128" s="0">
        <v>0.011389586582829316</v>
      </c>
      <c r="I5128" s="0">
        <v>-0.03149333445708731</v>
      </c>
      <c r="J5128" s="0">
        <v>1.7372993082514436</v>
      </c>
      <c r="K5128" s="0">
        <v>-5.4892247593307346e-06</v>
      </c>
    </row>
    <row r="5129">
      <c r="A5129" s="0">
        <v>0.99557795458505893</v>
      </c>
      <c r="B5129" s="0">
        <v>1</v>
      </c>
      <c r="C5129" s="0">
        <v>2</v>
      </c>
      <c r="D5129" s="0">
        <v>0</v>
      </c>
      <c r="E5129" s="0">
        <v>3</v>
      </c>
      <c r="F5129" s="0">
        <v>-1</v>
      </c>
      <c r="G5129" s="0">
        <v>-39.00425442215078</v>
      </c>
      <c r="H5129" s="0">
        <v>0.0078426476000403606</v>
      </c>
      <c r="I5129" s="0">
        <v>9.7531361210879854</v>
      </c>
      <c r="J5129" s="0">
        <v>6.9842620135385236e-05</v>
      </c>
      <c r="K5129" s="0">
        <v>-54.963030573303513</v>
      </c>
    </row>
    <row r="5130">
      <c r="A5130" s="0">
        <v>0.99557778232155192</v>
      </c>
      <c r="B5130" s="0">
        <v>3</v>
      </c>
      <c r="C5130" s="0">
        <v>-1</v>
      </c>
      <c r="D5130" s="0">
        <v>-2</v>
      </c>
      <c r="E5130" s="0">
        <v>-1</v>
      </c>
      <c r="F5130" s="0">
        <v>2</v>
      </c>
      <c r="G5130" s="0">
        <v>305.23870093991474</v>
      </c>
      <c r="H5130" s="0">
        <v>603.6565933385001</v>
      </c>
      <c r="I5130" s="0">
        <v>-98788.811068198702</v>
      </c>
      <c r="J5130" s="0">
        <v>-0.048341945609657246</v>
      </c>
      <c r="K5130" s="0">
        <v>-0.00015386356372440384</v>
      </c>
    </row>
    <row r="5131">
      <c r="A5131" s="0">
        <v>0.99557617301217394</v>
      </c>
      <c r="B5131" s="0">
        <v>-2</v>
      </c>
      <c r="C5131" s="0">
        <v>-3</v>
      </c>
      <c r="D5131" s="0">
        <v>1</v>
      </c>
      <c r="E5131" s="0">
        <v>-1</v>
      </c>
      <c r="F5131" s="0">
        <v>0</v>
      </c>
      <c r="G5131" s="0">
        <v>-0.021153220140440729</v>
      </c>
      <c r="H5131" s="0">
        <v>0.00099517952065286252</v>
      </c>
      <c r="I5131" s="0">
        <v>0.00018538127398442061</v>
      </c>
      <c r="J5131" s="0">
        <v>-0.57701309088320385</v>
      </c>
      <c r="K5131" s="0">
        <v>-0.47634786602541468</v>
      </c>
    </row>
    <row r="5132">
      <c r="A5132" s="0">
        <v>0.99557543962761352</v>
      </c>
      <c r="B5132" s="0">
        <v>2</v>
      </c>
      <c r="C5132" s="0">
        <v>2</v>
      </c>
      <c r="D5132" s="0">
        <v>3</v>
      </c>
      <c r="E5132" s="0">
        <v>0</v>
      </c>
      <c r="F5132" s="0">
        <v>1</v>
      </c>
      <c r="G5132" s="0">
        <v>8.3982830302782716</v>
      </c>
      <c r="H5132" s="0">
        <v>-0.063111326838838522</v>
      </c>
      <c r="I5132" s="0">
        <v>-0.00053287999245129301</v>
      </c>
      <c r="J5132" s="0">
        <v>-0.20950619508541771</v>
      </c>
      <c r="K5132" s="0">
        <v>-0.027634776698054933</v>
      </c>
    </row>
    <row r="5133">
      <c r="A5133" s="0">
        <v>0.99557488881560741</v>
      </c>
      <c r="B5133" s="0">
        <v>1</v>
      </c>
      <c r="C5133" s="0">
        <v>0</v>
      </c>
      <c r="D5133" s="0">
        <v>0</v>
      </c>
      <c r="E5133" s="0">
        <v>1</v>
      </c>
      <c r="F5133" s="0">
        <v>-1</v>
      </c>
      <c r="G5133" s="0">
        <v>-41.575459624518302</v>
      </c>
      <c r="H5133" s="0">
        <v>0.35345476300980755</v>
      </c>
      <c r="I5133" s="0">
        <v>10.150223430236116</v>
      </c>
      <c r="J5133" s="0">
        <v>0.0058426163918881393</v>
      </c>
      <c r="K5133" s="0">
        <v>-59.512761899662038</v>
      </c>
    </row>
    <row r="5134">
      <c r="A5134" s="0">
        <v>0.99557454066035733</v>
      </c>
      <c r="B5134" s="0">
        <v>1</v>
      </c>
      <c r="C5134" s="0">
        <v>3</v>
      </c>
      <c r="D5134" s="0">
        <v>0</v>
      </c>
      <c r="E5134" s="0">
        <v>-3</v>
      </c>
      <c r="F5134" s="0">
        <v>1</v>
      </c>
      <c r="G5134" s="0">
        <v>0.74843513540110207</v>
      </c>
      <c r="H5134" s="0">
        <v>-0.00059358837354150408</v>
      </c>
      <c r="I5134" s="0">
        <v>1.4285846580387791</v>
      </c>
      <c r="J5134" s="0">
        <v>-0.11595266461874024</v>
      </c>
      <c r="K5134" s="0">
        <v>-0.0064507949545407565</v>
      </c>
    </row>
    <row r="5135">
      <c r="A5135" s="0">
        <v>0.99557332845232094</v>
      </c>
      <c r="B5135" s="0">
        <v>1</v>
      </c>
      <c r="C5135" s="0">
        <v>-1</v>
      </c>
      <c r="D5135" s="0">
        <v>2</v>
      </c>
      <c r="E5135" s="0">
        <v>-3</v>
      </c>
      <c r="F5135" s="0">
        <v>-1</v>
      </c>
      <c r="G5135" s="0">
        <v>7.7577190565765743</v>
      </c>
      <c r="H5135" s="0">
        <v>5.0047442935049373</v>
      </c>
      <c r="I5135" s="0">
        <v>0.0010397940226861042</v>
      </c>
      <c r="J5135" s="0">
        <v>0.077669004411176551</v>
      </c>
      <c r="K5135" s="0">
        <v>12.512413308299102</v>
      </c>
    </row>
    <row r="5136">
      <c r="A5136" s="0">
        <v>0.99557273803248592</v>
      </c>
      <c r="B5136" s="0">
        <v>-2</v>
      </c>
      <c r="C5136" s="0">
        <v>-2</v>
      </c>
      <c r="D5136" s="0">
        <v>-2</v>
      </c>
      <c r="E5136" s="0">
        <v>1</v>
      </c>
      <c r="F5136" s="0">
        <v>-2</v>
      </c>
      <c r="G5136" s="0">
        <v>0.0019943020420146659</v>
      </c>
      <c r="H5136" s="0">
        <v>-0.0037925099926716679</v>
      </c>
      <c r="I5136" s="0">
        <v>28.453747042923276</v>
      </c>
      <c r="J5136" s="0">
        <v>-0.0076576461105392962</v>
      </c>
      <c r="K5136" s="0">
        <v>482.15029597819091</v>
      </c>
    </row>
    <row r="5137">
      <c r="A5137" s="0">
        <v>0.99557183572377761</v>
      </c>
      <c r="B5137" s="0">
        <v>-3</v>
      </c>
      <c r="C5137" s="0">
        <v>3</v>
      </c>
      <c r="D5137" s="0">
        <v>-2</v>
      </c>
      <c r="E5137" s="0">
        <v>-1</v>
      </c>
      <c r="F5137" s="0">
        <v>-3</v>
      </c>
      <c r="G5137" s="0">
        <v>-7.7000261450726277e-05</v>
      </c>
      <c r="H5137" s="0">
        <v>-7.0371407394555129e-08</v>
      </c>
      <c r="I5137" s="0">
        <v>4.0787259000861882</v>
      </c>
      <c r="J5137" s="0">
        <v>1.0723027838535177</v>
      </c>
      <c r="K5137" s="0">
        <v>3700.0707204680275</v>
      </c>
    </row>
    <row r="5138">
      <c r="A5138" s="0">
        <v>0.99557038672776832</v>
      </c>
      <c r="B5138" s="0">
        <v>0</v>
      </c>
      <c r="C5138" s="0">
        <v>2</v>
      </c>
      <c r="D5138" s="0">
        <v>-1</v>
      </c>
      <c r="E5138" s="0">
        <v>-3</v>
      </c>
      <c r="F5138" s="0">
        <v>1</v>
      </c>
      <c r="G5138" s="0">
        <v>1.9554788307673818</v>
      </c>
      <c r="H5138" s="0">
        <v>-0.00076458179603154501</v>
      </c>
      <c r="I5138" s="0">
        <v>-6.9647308728311996</v>
      </c>
      <c r="J5138" s="0">
        <v>-0.060550138480606253</v>
      </c>
      <c r="K5138" s="0">
        <v>-0.0038029246443403537</v>
      </c>
    </row>
    <row r="5139">
      <c r="A5139" s="0">
        <v>0.99556921543009647</v>
      </c>
      <c r="B5139" s="0">
        <v>3</v>
      </c>
      <c r="C5139" s="0">
        <v>-2</v>
      </c>
      <c r="D5139" s="0">
        <v>3</v>
      </c>
      <c r="E5139" s="0">
        <v>3</v>
      </c>
      <c r="F5139" s="0">
        <v>1</v>
      </c>
      <c r="G5139" s="0">
        <v>174.91362463314601</v>
      </c>
      <c r="H5139" s="0">
        <v>481.92601053124372</v>
      </c>
      <c r="I5139" s="0">
        <v>0.0016336537545799993</v>
      </c>
      <c r="J5139" s="0">
        <v>0.00015204880800396656</v>
      </c>
      <c r="K5139" s="0">
        <v>-0.008905640492373211</v>
      </c>
    </row>
    <row r="5140">
      <c r="A5140" s="0">
        <v>0.9955675055407156</v>
      </c>
      <c r="B5140" s="0">
        <v>3</v>
      </c>
      <c r="C5140" s="0">
        <v>0</v>
      </c>
      <c r="D5140" s="0">
        <v>1</v>
      </c>
      <c r="E5140" s="0">
        <v>0</v>
      </c>
      <c r="F5140" s="0">
        <v>1</v>
      </c>
      <c r="G5140" s="0">
        <v>-37.059692125454511</v>
      </c>
      <c r="H5140" s="0">
        <v>-15.188755723067484</v>
      </c>
      <c r="I5140" s="0">
        <v>11.880495212307828</v>
      </c>
      <c r="J5140" s="0">
        <v>0.15669769452293286</v>
      </c>
      <c r="K5140" s="0">
        <v>-0.011347363482324254</v>
      </c>
    </row>
    <row r="5141">
      <c r="A5141" s="0">
        <v>0.99556682616335512</v>
      </c>
      <c r="B5141" s="0">
        <v>-3</v>
      </c>
      <c r="C5141" s="0">
        <v>0</v>
      </c>
      <c r="D5141" s="0">
        <v>-1</v>
      </c>
      <c r="E5141" s="0">
        <v>2</v>
      </c>
      <c r="F5141" s="0">
        <v>2</v>
      </c>
      <c r="G5141" s="0">
        <v>-0.00013775664076309842</v>
      </c>
      <c r="H5141" s="0">
        <v>0.0015307081518089612</v>
      </c>
      <c r="I5141" s="0">
        <v>0.16941538430818701</v>
      </c>
      <c r="J5141" s="0">
        <v>0.0048412908649094425</v>
      </c>
      <c r="K5141" s="0">
        <v>0.0013563097422079795</v>
      </c>
    </row>
    <row r="5142">
      <c r="A5142" s="0">
        <v>0.99556431216886121</v>
      </c>
      <c r="B5142" s="0">
        <v>-3</v>
      </c>
      <c r="C5142" s="0">
        <v>2</v>
      </c>
      <c r="D5142" s="0">
        <v>0</v>
      </c>
      <c r="E5142" s="0">
        <v>-3</v>
      </c>
      <c r="F5142" s="0">
        <v>-1</v>
      </c>
      <c r="G5142" s="0">
        <v>0.0088049632565999174</v>
      </c>
      <c r="H5142" s="0">
        <v>2.4283696213394134e-06</v>
      </c>
      <c r="I5142" s="0">
        <v>-0.0019887450309878413</v>
      </c>
      <c r="J5142" s="0">
        <v>0.72036148575299841</v>
      </c>
      <c r="K5142" s="0">
        <v>-10.459825943507971</v>
      </c>
    </row>
    <row r="5143">
      <c r="A5143" s="0">
        <v>0.99556414485841993</v>
      </c>
      <c r="B5143" s="0">
        <v>3</v>
      </c>
      <c r="C5143" s="0">
        <v>3</v>
      </c>
      <c r="D5143" s="0">
        <v>3</v>
      </c>
      <c r="E5143" s="0">
        <v>-2</v>
      </c>
      <c r="F5143" s="0">
        <v>1</v>
      </c>
      <c r="G5143" s="0">
        <v>239.20189179536982</v>
      </c>
      <c r="H5143" s="0">
        <v>-0.15369922183727705</v>
      </c>
      <c r="I5143" s="0">
        <v>0.00086131056416083589</v>
      </c>
      <c r="J5143" s="0">
        <v>-0.22090521995785384</v>
      </c>
      <c r="K5143" s="0">
        <v>-0.010333459720798908</v>
      </c>
    </row>
    <row r="5144">
      <c r="A5144" s="0">
        <v>0.99556292656480805</v>
      </c>
      <c r="B5144" s="0">
        <v>-3</v>
      </c>
      <c r="C5144" s="0">
        <v>1</v>
      </c>
      <c r="D5144" s="0">
        <v>-1</v>
      </c>
      <c r="E5144" s="0">
        <v>3</v>
      </c>
      <c r="F5144" s="0">
        <v>-1</v>
      </c>
      <c r="G5144" s="0">
        <v>-0.0016825743381303792</v>
      </c>
      <c r="H5144" s="0">
        <v>7.7713373202528119e-05</v>
      </c>
      <c r="I5144" s="0">
        <v>0.12384541729650071</v>
      </c>
      <c r="J5144" s="0">
        <v>0.00017287433325302741</v>
      </c>
      <c r="K5144" s="0">
        <v>-5.3191035153508262</v>
      </c>
    </row>
    <row r="5145">
      <c r="A5145" s="0">
        <v>0.99556172643062346</v>
      </c>
      <c r="B5145" s="0">
        <v>1</v>
      </c>
      <c r="C5145" s="0">
        <v>-3</v>
      </c>
      <c r="D5145" s="0">
        <v>0</v>
      </c>
      <c r="E5145" s="0">
        <v>2</v>
      </c>
      <c r="F5145" s="0">
        <v>3</v>
      </c>
      <c r="G5145" s="0">
        <v>-3.3940201012070839</v>
      </c>
      <c r="H5145" s="0">
        <v>1.9110340776828518</v>
      </c>
      <c r="I5145" s="0">
        <v>3.0407040916419197</v>
      </c>
      <c r="J5145" s="0">
        <v>0.0010710785158133105</v>
      </c>
      <c r="K5145" s="0">
        <v>-7.4644145795994244e-07</v>
      </c>
    </row>
    <row r="5146">
      <c r="A5146" s="0">
        <v>0.99555957300354014</v>
      </c>
      <c r="B5146" s="0">
        <v>3</v>
      </c>
      <c r="C5146" s="0">
        <v>-1</v>
      </c>
      <c r="D5146" s="0">
        <v>-2</v>
      </c>
      <c r="E5146" s="0">
        <v>0</v>
      </c>
      <c r="F5146" s="0">
        <v>2</v>
      </c>
      <c r="G5146" s="0">
        <v>277.28811805766452</v>
      </c>
      <c r="H5146" s="0">
        <v>715.91236414962373</v>
      </c>
      <c r="I5146" s="0">
        <v>-93511.812178095162</v>
      </c>
      <c r="J5146" s="0">
        <v>-0.0074682746822841003</v>
      </c>
      <c r="K5146" s="0">
        <v>-0.00015418506237893173</v>
      </c>
    </row>
    <row r="5147">
      <c r="A5147" s="0">
        <v>0.9955574885897186</v>
      </c>
      <c r="B5147" s="0">
        <v>2</v>
      </c>
      <c r="C5147" s="0">
        <v>3</v>
      </c>
      <c r="D5147" s="0">
        <v>0</v>
      </c>
      <c r="E5147" s="0">
        <v>-2</v>
      </c>
      <c r="F5147" s="0">
        <v>3</v>
      </c>
      <c r="G5147" s="0">
        <v>-74.157762841541427</v>
      </c>
      <c r="H5147" s="0">
        <v>-0.014083195283749678</v>
      </c>
      <c r="I5147" s="0">
        <v>36.38598733845901</v>
      </c>
      <c r="J5147" s="0">
        <v>-0.29152797758115678</v>
      </c>
      <c r="K5147" s="0">
        <v>-1.3792045304748329e-06</v>
      </c>
    </row>
    <row r="5148">
      <c r="A5148" s="0">
        <v>0.9955574342504161</v>
      </c>
      <c r="B5148" s="0">
        <v>-1</v>
      </c>
      <c r="C5148" s="0">
        <v>-2</v>
      </c>
      <c r="D5148" s="0">
        <v>-1</v>
      </c>
      <c r="E5148" s="0">
        <v>2</v>
      </c>
      <c r="F5148" s="0">
        <v>-3</v>
      </c>
      <c r="G5148" s="0">
        <v>0.031028530157167736</v>
      </c>
      <c r="H5148" s="0">
        <v>-0.018504470492372933</v>
      </c>
      <c r="I5148" s="0">
        <v>3.8260270763951745</v>
      </c>
      <c r="J5148" s="0">
        <v>-0.00027817481774862815</v>
      </c>
      <c r="K5148" s="0">
        <v>1728.984386941413</v>
      </c>
    </row>
    <row r="5149">
      <c r="A5149" s="0">
        <v>0.99555666634665474</v>
      </c>
      <c r="B5149" s="0">
        <v>-3</v>
      </c>
      <c r="C5149" s="0">
        <v>1</v>
      </c>
      <c r="D5149" s="0">
        <v>-1</v>
      </c>
      <c r="E5149" s="0">
        <v>3</v>
      </c>
      <c r="F5149" s="0">
        <v>3</v>
      </c>
      <c r="G5149" s="0">
        <v>-0.0034392317557267291</v>
      </c>
      <c r="H5149" s="0">
        <v>-1.1574693353995181e-05</v>
      </c>
      <c r="I5149" s="0">
        <v>0.18835642301760941</v>
      </c>
      <c r="J5149" s="0">
        <v>-1.0225440224309762e-05</v>
      </c>
      <c r="K5149" s="0">
        <v>-6.5806275084864048e-06</v>
      </c>
    </row>
    <row r="5150">
      <c r="A5150" s="0">
        <v>0.99555638819748038</v>
      </c>
      <c r="B5150" s="0">
        <v>3</v>
      </c>
      <c r="C5150" s="0">
        <v>-1</v>
      </c>
      <c r="D5150" s="0">
        <v>-2</v>
      </c>
      <c r="E5150" s="0">
        <v>-3</v>
      </c>
      <c r="F5150" s="0">
        <v>2</v>
      </c>
      <c r="G5150" s="0">
        <v>293.09449686152198</v>
      </c>
      <c r="H5150" s="0">
        <v>670.40323916744512</v>
      </c>
      <c r="I5150" s="0">
        <v>-96776.10205046233</v>
      </c>
      <c r="J5150" s="0">
        <v>-0.01182992561957453</v>
      </c>
      <c r="K5150" s="0">
        <v>-0.00015599258633105874</v>
      </c>
    </row>
    <row r="5151">
      <c r="A5151" s="0">
        <v>0.99555570608883925</v>
      </c>
      <c r="B5151" s="0">
        <v>-2</v>
      </c>
      <c r="C5151" s="0">
        <v>-3</v>
      </c>
      <c r="D5151" s="0">
        <v>-2</v>
      </c>
      <c r="E5151" s="0">
        <v>-1</v>
      </c>
      <c r="F5151" s="0">
        <v>-2</v>
      </c>
      <c r="G5151" s="0">
        <v>0.0022242143461021933</v>
      </c>
      <c r="H5151" s="0">
        <v>-0.0016231910674455315</v>
      </c>
      <c r="I5151" s="0">
        <v>32.555932283332709</v>
      </c>
      <c r="J5151" s="0">
        <v>0.51322416178226571</v>
      </c>
      <c r="K5151" s="0">
        <v>555.69695130049831</v>
      </c>
    </row>
    <row r="5152">
      <c r="A5152" s="0">
        <v>0.99555477704698703</v>
      </c>
      <c r="B5152" s="0">
        <v>-2</v>
      </c>
      <c r="C5152" s="0">
        <v>-2</v>
      </c>
      <c r="D5152" s="0">
        <v>0</v>
      </c>
      <c r="E5152" s="0">
        <v>-2</v>
      </c>
      <c r="F5152" s="0">
        <v>-1</v>
      </c>
      <c r="G5152" s="0">
        <v>0.063949562478673533</v>
      </c>
      <c r="H5152" s="0">
        <v>0.0053457302331626913</v>
      </c>
      <c r="I5152" s="0">
        <v>-0.013516889986063619</v>
      </c>
      <c r="J5152" s="0">
        <v>1.3909116229329248</v>
      </c>
      <c r="K5152" s="0">
        <v>-6.6497551149767133</v>
      </c>
    </row>
    <row r="5153">
      <c r="A5153" s="0">
        <v>0.99555385719484002</v>
      </c>
      <c r="B5153" s="0">
        <v>-3</v>
      </c>
      <c r="C5153" s="0">
        <v>-2</v>
      </c>
      <c r="D5153" s="0">
        <v>-2</v>
      </c>
      <c r="E5153" s="0">
        <v>-3</v>
      </c>
      <c r="F5153" s="0">
        <v>-2</v>
      </c>
      <c r="G5153" s="0">
        <v>-0.00014622238176506829</v>
      </c>
      <c r="H5153" s="0">
        <v>-0.00096614121987392278</v>
      </c>
      <c r="I5153" s="0">
        <v>3.9240681276926561</v>
      </c>
      <c r="J5153" s="0">
        <v>-0.69853350129367064</v>
      </c>
      <c r="K5153" s="0">
        <v>216.44401551461382</v>
      </c>
    </row>
    <row r="5154">
      <c r="A5154" s="0">
        <v>0.99555268381736539</v>
      </c>
      <c r="B5154" s="0">
        <v>3</v>
      </c>
      <c r="C5154" s="0">
        <v>1</v>
      </c>
      <c r="D5154" s="0">
        <v>2</v>
      </c>
      <c r="E5154" s="0">
        <v>-2</v>
      </c>
      <c r="F5154" s="0">
        <v>-1</v>
      </c>
      <c r="G5154" s="0">
        <v>-764.35921694298997</v>
      </c>
      <c r="H5154" s="0">
        <v>20.482631060824041</v>
      </c>
      <c r="I5154" s="0">
        <v>0.036097446144176051</v>
      </c>
      <c r="J5154" s="0">
        <v>0.27569835154535216</v>
      </c>
      <c r="K5154" s="0">
        <v>-89.66510415718362</v>
      </c>
    </row>
    <row r="5155">
      <c r="A5155" s="0">
        <v>0.99555239981690857</v>
      </c>
      <c r="B5155" s="0">
        <v>-3</v>
      </c>
      <c r="C5155" s="0">
        <v>1</v>
      </c>
      <c r="D5155" s="0">
        <v>-3</v>
      </c>
      <c r="E5155" s="0">
        <v>1</v>
      </c>
      <c r="F5155" s="0">
        <v>1</v>
      </c>
      <c r="G5155" s="0">
        <v>-0.0005008231423996954</v>
      </c>
      <c r="H5155" s="0">
        <v>-5.1562810615402492e-05</v>
      </c>
      <c r="I5155" s="0">
        <v>18.612695251096316</v>
      </c>
      <c r="J5155" s="0">
        <v>-0.022751022889771415</v>
      </c>
      <c r="K5155" s="0">
        <v>-0.029407173244330054</v>
      </c>
    </row>
    <row r="5156">
      <c r="A5156" s="0">
        <v>0.99554919965977795</v>
      </c>
      <c r="B5156" s="0">
        <v>2</v>
      </c>
      <c r="C5156" s="0">
        <v>-2</v>
      </c>
      <c r="D5156" s="0">
        <v>-2</v>
      </c>
      <c r="E5156" s="0">
        <v>3</v>
      </c>
      <c r="F5156" s="0">
        <v>2</v>
      </c>
      <c r="G5156" s="0">
        <v>54.602012212789653</v>
      </c>
      <c r="H5156" s="0">
        <v>35.625306264161352</v>
      </c>
      <c r="I5156" s="0">
        <v>-10694.225669134892</v>
      </c>
      <c r="J5156" s="0">
        <v>0.00010457973822798855</v>
      </c>
      <c r="K5156" s="0">
        <v>-0.00013763596592716087</v>
      </c>
    </row>
    <row r="5157">
      <c r="A5157" s="0">
        <v>0.99554917122650177</v>
      </c>
      <c r="B5157" s="0">
        <v>-3</v>
      </c>
      <c r="C5157" s="0">
        <v>-2</v>
      </c>
      <c r="D5157" s="0">
        <v>-1</v>
      </c>
      <c r="E5157" s="0">
        <v>-1</v>
      </c>
      <c r="F5157" s="0">
        <v>3</v>
      </c>
      <c r="G5157" s="0">
        <v>-0.0032602410792165861</v>
      </c>
      <c r="H5157" s="0">
        <v>2.122538246467067e-05</v>
      </c>
      <c r="I5157" s="0">
        <v>0.18708779011525301</v>
      </c>
      <c r="J5157" s="0">
        <v>0.17300984324259724</v>
      </c>
      <c r="K5157" s="0">
        <v>-5.557633760388631e-06</v>
      </c>
    </row>
    <row r="5158">
      <c r="A5158" s="0">
        <v>0.99554895082201345</v>
      </c>
      <c r="B5158" s="0">
        <v>-1</v>
      </c>
      <c r="C5158" s="0">
        <v>0</v>
      </c>
      <c r="D5158" s="0">
        <v>2</v>
      </c>
      <c r="E5158" s="0">
        <v>-3</v>
      </c>
      <c r="F5158" s="0">
        <v>-1</v>
      </c>
      <c r="G5158" s="0">
        <v>0.10533896521070585</v>
      </c>
      <c r="H5158" s="0">
        <v>0.0074540182462434195</v>
      </c>
      <c r="I5158" s="0">
        <v>-8.7217921522128928e-06</v>
      </c>
      <c r="J5158" s="0">
        <v>0.095482072996029246</v>
      </c>
      <c r="K5158" s="0">
        <v>-7.3608726030694811</v>
      </c>
    </row>
    <row r="5159">
      <c r="A5159" s="0">
        <v>0.99554843068902377</v>
      </c>
      <c r="B5159" s="0">
        <v>2</v>
      </c>
      <c r="C5159" s="0">
        <v>-3</v>
      </c>
      <c r="D5159" s="0">
        <v>3</v>
      </c>
      <c r="E5159" s="0">
        <v>-3</v>
      </c>
      <c r="F5159" s="0">
        <v>1</v>
      </c>
      <c r="G5159" s="0">
        <v>23.21387064263989</v>
      </c>
      <c r="H5159" s="0">
        <v>452.19539549113449</v>
      </c>
      <c r="I5159" s="0">
        <v>-0.00014551567872371255</v>
      </c>
      <c r="J5159" s="0">
        <v>2.9899573284244152</v>
      </c>
      <c r="K5159" s="0">
        <v>-0.017240530769883657</v>
      </c>
    </row>
    <row r="5160">
      <c r="A5160" s="0">
        <v>0.99554654318524516</v>
      </c>
      <c r="B5160" s="0">
        <v>0</v>
      </c>
      <c r="C5160" s="0">
        <v>0</v>
      </c>
      <c r="D5160" s="0">
        <v>1</v>
      </c>
      <c r="E5160" s="0">
        <v>3</v>
      </c>
      <c r="F5160" s="0">
        <v>-3</v>
      </c>
      <c r="G5160" s="0">
        <v>1.8236990056823774</v>
      </c>
      <c r="H5160" s="0">
        <v>-0.1495258150012902</v>
      </c>
      <c r="I5160" s="0">
        <v>0.012244248524988489</v>
      </c>
      <c r="J5160" s="0">
        <v>-3.9199173489550168e-05</v>
      </c>
      <c r="K5160" s="0">
        <v>484.34488691370416</v>
      </c>
    </row>
    <row r="5161">
      <c r="A5161" s="0">
        <v>0.99554636194501911</v>
      </c>
      <c r="B5161" s="0">
        <v>-3</v>
      </c>
      <c r="C5161" s="0">
        <v>1</v>
      </c>
      <c r="D5161" s="0">
        <v>-2</v>
      </c>
      <c r="E5161" s="0">
        <v>3</v>
      </c>
      <c r="F5161" s="0">
        <v>-2</v>
      </c>
      <c r="G5161" s="0">
        <v>-0.00070626420562269515</v>
      </c>
      <c r="H5161" s="0">
        <v>8.2230387388879117e-05</v>
      </c>
      <c r="I5161" s="0">
        <v>4.1822761493907876</v>
      </c>
      <c r="J5161" s="0">
        <v>0.00020093198898203971</v>
      </c>
      <c r="K5161" s="0">
        <v>224.84985176781183</v>
      </c>
    </row>
    <row r="5162">
      <c r="A5162" s="0">
        <v>0.99554597234393249</v>
      </c>
      <c r="B5162" s="0">
        <v>-3</v>
      </c>
      <c r="C5162" s="0">
        <v>-3</v>
      </c>
      <c r="D5162" s="0">
        <v>-1</v>
      </c>
      <c r="E5162" s="0">
        <v>-1</v>
      </c>
      <c r="F5162" s="0">
        <v>3</v>
      </c>
      <c r="G5162" s="0">
        <v>-0.003219760313657366</v>
      </c>
      <c r="H5162" s="0">
        <v>-1.1907580304179533e-05</v>
      </c>
      <c r="I5162" s="0">
        <v>0.18591292523180625</v>
      </c>
      <c r="J5162" s="0">
        <v>0.14623546357393491</v>
      </c>
      <c r="K5162" s="0">
        <v>-5.4289952551061428e-06</v>
      </c>
    </row>
    <row r="5163">
      <c r="A5163" s="0">
        <v>0.99554573369769672</v>
      </c>
      <c r="B5163" s="0">
        <v>-2</v>
      </c>
      <c r="C5163" s="0">
        <v>-3</v>
      </c>
      <c r="D5163" s="0">
        <v>-1</v>
      </c>
      <c r="E5163" s="0">
        <v>-3</v>
      </c>
      <c r="F5163" s="0">
        <v>-3</v>
      </c>
      <c r="G5163" s="0">
        <v>-0.0054418903782923085</v>
      </c>
      <c r="H5163" s="0">
        <v>0.024446967638851517</v>
      </c>
      <c r="I5163" s="0">
        <v>0.87323331693710815</v>
      </c>
      <c r="J5163" s="0">
        <v>4.1899585010755613</v>
      </c>
      <c r="K5163" s="0">
        <v>918.42836774530656</v>
      </c>
    </row>
    <row r="5164">
      <c r="A5164" s="0">
        <v>0.99554426107742899</v>
      </c>
      <c r="B5164" s="0">
        <v>3</v>
      </c>
      <c r="C5164" s="0">
        <v>-2</v>
      </c>
      <c r="D5164" s="0">
        <v>-1</v>
      </c>
      <c r="E5164" s="0">
        <v>-3</v>
      </c>
      <c r="F5164" s="0">
        <v>2</v>
      </c>
      <c r="G5164" s="0">
        <v>509.70198487815452</v>
      </c>
      <c r="H5164" s="0">
        <v>1596.8421150852882</v>
      </c>
      <c r="I5164" s="0">
        <v>-8014.9027807382263</v>
      </c>
      <c r="J5164" s="0">
        <v>0.53528191325355179</v>
      </c>
      <c r="K5164" s="0">
        <v>-0.00014898852469262343</v>
      </c>
    </row>
    <row r="5165">
      <c r="A5165" s="0">
        <v>0.99554347870722815</v>
      </c>
      <c r="B5165" s="0">
        <v>3</v>
      </c>
      <c r="C5165" s="0">
        <v>-1</v>
      </c>
      <c r="D5165" s="0">
        <v>-2</v>
      </c>
      <c r="E5165" s="0">
        <v>-2</v>
      </c>
      <c r="F5165" s="0">
        <v>2</v>
      </c>
      <c r="G5165" s="0">
        <v>291.48231232407483</v>
      </c>
      <c r="H5165" s="0">
        <v>678.95363591171895</v>
      </c>
      <c r="I5165" s="0">
        <v>-96588.028192308193</v>
      </c>
      <c r="J5165" s="0">
        <v>-0.0076987009977779117</v>
      </c>
      <c r="K5165" s="0">
        <v>-0.00015583242550712279</v>
      </c>
    </row>
    <row r="5166">
      <c r="A5166" s="0">
        <v>0.99554169762393296</v>
      </c>
      <c r="B5166" s="0">
        <v>-3</v>
      </c>
      <c r="C5166" s="0">
        <v>0</v>
      </c>
      <c r="D5166" s="0">
        <v>-1</v>
      </c>
      <c r="E5166" s="0">
        <v>2</v>
      </c>
      <c r="F5166" s="0">
        <v>3</v>
      </c>
      <c r="G5166" s="0">
        <v>-0.0034145683724406011</v>
      </c>
      <c r="H5166" s="0">
        <v>-4.5335590494801275e-05</v>
      </c>
      <c r="I5166" s="0">
        <v>0.18755115441755962</v>
      </c>
      <c r="J5166" s="0">
        <v>-0.00014371630189311994</v>
      </c>
      <c r="K5166" s="0">
        <v>-6.5334544347142985e-06</v>
      </c>
    </row>
    <row r="5167">
      <c r="A5167" s="0">
        <v>0.99553955393336246</v>
      </c>
      <c r="B5167" s="0">
        <v>0</v>
      </c>
      <c r="C5167" s="0">
        <v>-1</v>
      </c>
      <c r="D5167" s="0">
        <v>-3</v>
      </c>
      <c r="E5167" s="0">
        <v>0</v>
      </c>
      <c r="F5167" s="0">
        <v>1</v>
      </c>
      <c r="G5167" s="0">
        <v>1.7161042852472446</v>
      </c>
      <c r="H5167" s="0">
        <v>0.17206592312170252</v>
      </c>
      <c r="I5167" s="0">
        <v>-1230.448745646924</v>
      </c>
      <c r="J5167" s="0">
        <v>0.012683278216774391</v>
      </c>
      <c r="K5167" s="0">
        <v>-0.0045001218310311121</v>
      </c>
    </row>
    <row r="5168">
      <c r="A5168" s="0">
        <v>0.99553918523705809</v>
      </c>
      <c r="B5168" s="0">
        <v>-1</v>
      </c>
      <c r="C5168" s="0">
        <v>3</v>
      </c>
      <c r="D5168" s="0">
        <v>0</v>
      </c>
      <c r="E5168" s="0">
        <v>-2</v>
      </c>
      <c r="F5168" s="0">
        <v>0</v>
      </c>
      <c r="G5168" s="0">
        <v>0.39512056878456631</v>
      </c>
      <c r="H5168" s="0">
        <v>5.7191853379179049e-06</v>
      </c>
      <c r="I5168" s="0">
        <v>-0.075593728032343002</v>
      </c>
      <c r="J5168" s="0">
        <v>0.21749790119844606</v>
      </c>
      <c r="K5168" s="0">
        <v>-0.022289464773695259</v>
      </c>
    </row>
    <row r="5169">
      <c r="A5169" s="0">
        <v>0.99553917064349895</v>
      </c>
      <c r="B5169" s="0">
        <v>-3</v>
      </c>
      <c r="C5169" s="0">
        <v>-2</v>
      </c>
      <c r="D5169" s="0">
        <v>-1</v>
      </c>
      <c r="E5169" s="0">
        <v>0</v>
      </c>
      <c r="F5169" s="0">
        <v>-3</v>
      </c>
      <c r="G5169" s="0">
        <v>-0.0011225509996632549</v>
      </c>
      <c r="H5169" s="0">
        <v>-0.00033113092072131262</v>
      </c>
      <c r="I5169" s="0">
        <v>0.11025219318600825</v>
      </c>
      <c r="J5169" s="0">
        <v>-0.12363423805417997</v>
      </c>
      <c r="K5169" s="0">
        <v>-340.09089898173357</v>
      </c>
    </row>
    <row r="5170">
      <c r="A5170" s="0">
        <v>0.99553848321148053</v>
      </c>
      <c r="B5170" s="0">
        <v>-3</v>
      </c>
      <c r="C5170" s="0">
        <v>-2</v>
      </c>
      <c r="D5170" s="0">
        <v>-2</v>
      </c>
      <c r="E5170" s="0">
        <v>2</v>
      </c>
      <c r="F5170" s="0">
        <v>-2</v>
      </c>
      <c r="G5170" s="0">
        <v>-0.00017448776972253687</v>
      </c>
      <c r="H5170" s="0">
        <v>-0.00055909775631520495</v>
      </c>
      <c r="I5170" s="0">
        <v>3.9353889409430431</v>
      </c>
      <c r="J5170" s="0">
        <v>-0.00022864959073342936</v>
      </c>
      <c r="K5170" s="0">
        <v>221.73058672058986</v>
      </c>
    </row>
    <row r="5171">
      <c r="A5171" s="0">
        <v>0.99553777156817613</v>
      </c>
      <c r="B5171" s="0">
        <v>2</v>
      </c>
      <c r="C5171" s="0">
        <v>3</v>
      </c>
      <c r="D5171" s="0">
        <v>3</v>
      </c>
      <c r="E5171" s="0">
        <v>-1</v>
      </c>
      <c r="F5171" s="0">
        <v>-2</v>
      </c>
      <c r="G5171" s="0">
        <v>58.833337911899783</v>
      </c>
      <c r="H5171" s="0">
        <v>-0.010149743584357567</v>
      </c>
      <c r="I5171" s="0">
        <v>0.00024069744227866018</v>
      </c>
      <c r="J5171" s="0">
        <v>-0.47101343975811288</v>
      </c>
      <c r="K5171" s="0">
        <v>386.61062244878656</v>
      </c>
    </row>
    <row r="5172">
      <c r="A5172" s="0">
        <v>0.99553460331832433</v>
      </c>
      <c r="B5172" s="0">
        <v>-2</v>
      </c>
      <c r="C5172" s="0">
        <v>-2</v>
      </c>
      <c r="D5172" s="0">
        <v>0</v>
      </c>
      <c r="E5172" s="0">
        <v>-3</v>
      </c>
      <c r="F5172" s="0">
        <v>-1</v>
      </c>
      <c r="G5172" s="0">
        <v>0.056407226660669364</v>
      </c>
      <c r="H5172" s="0">
        <v>-0.01200208536225502</v>
      </c>
      <c r="I5172" s="0">
        <v>-0.011651123963711709</v>
      </c>
      <c r="J5172" s="0">
        <v>-1.198340877104932</v>
      </c>
      <c r="K5172" s="0">
        <v>-7.4662180661878281</v>
      </c>
    </row>
    <row r="5173">
      <c r="A5173" s="0">
        <v>0.99553439576452696</v>
      </c>
      <c r="B5173" s="0">
        <v>3</v>
      </c>
      <c r="C5173" s="0">
        <v>-3</v>
      </c>
      <c r="D5173" s="0">
        <v>-2</v>
      </c>
      <c r="E5173" s="0">
        <v>3</v>
      </c>
      <c r="F5173" s="0">
        <v>-1</v>
      </c>
      <c r="G5173" s="0">
        <v>-700.59080758619552</v>
      </c>
      <c r="H5173" s="0">
        <v>-581.94855347537805</v>
      </c>
      <c r="I5173" s="0">
        <v>41867.267939458579</v>
      </c>
      <c r="J5173" s="0">
        <v>-0.00015765937652691231</v>
      </c>
      <c r="K5173" s="0">
        <v>-93.467232203321544</v>
      </c>
    </row>
    <row r="5174">
      <c r="A5174" s="0">
        <v>0.99553372860983591</v>
      </c>
      <c r="B5174" s="0">
        <v>-3</v>
      </c>
      <c r="C5174" s="0">
        <v>-3</v>
      </c>
      <c r="D5174" s="0">
        <v>-2</v>
      </c>
      <c r="E5174" s="0">
        <v>-1</v>
      </c>
      <c r="F5174" s="0">
        <v>-2</v>
      </c>
      <c r="G5174" s="0">
        <v>-0.00020755744737556545</v>
      </c>
      <c r="H5174" s="0">
        <v>-0.00035995206960315915</v>
      </c>
      <c r="I5174" s="0">
        <v>4.3333342276661559</v>
      </c>
      <c r="J5174" s="0">
        <v>0.5005896822690723</v>
      </c>
      <c r="K5174" s="0">
        <v>252.02369387141155</v>
      </c>
    </row>
    <row r="5175">
      <c r="A5175" s="0">
        <v>0.99553281576988795</v>
      </c>
      <c r="B5175" s="0">
        <v>2</v>
      </c>
      <c r="C5175" s="0">
        <v>-1</v>
      </c>
      <c r="D5175" s="0">
        <v>-2</v>
      </c>
      <c r="E5175" s="0">
        <v>3</v>
      </c>
      <c r="F5175" s="0">
        <v>2</v>
      </c>
      <c r="G5175" s="0">
        <v>46.331170891466591</v>
      </c>
      <c r="H5175" s="0">
        <v>45.944322311214258</v>
      </c>
      <c r="I5175" s="0">
        <v>-9855.9289429063647</v>
      </c>
      <c r="J5175" s="0">
        <v>3.7461516573376996e-05</v>
      </c>
      <c r="K5175" s="0">
        <v>-0.00013085163135647483</v>
      </c>
    </row>
    <row r="5176">
      <c r="A5176" s="0">
        <v>0.99553263091287625</v>
      </c>
      <c r="B5176" s="0">
        <v>-3</v>
      </c>
      <c r="C5176" s="0">
        <v>0</v>
      </c>
      <c r="D5176" s="0">
        <v>0</v>
      </c>
      <c r="E5176" s="0">
        <v>1</v>
      </c>
      <c r="F5176" s="0">
        <v>-1</v>
      </c>
      <c r="G5176" s="0">
        <v>0.0082138875291298957</v>
      </c>
      <c r="H5176" s="0">
        <v>0.00027972484947300189</v>
      </c>
      <c r="I5176" s="0">
        <v>-0.0019273582413563877</v>
      </c>
      <c r="J5176" s="0">
        <v>0.0052397863694435432</v>
      </c>
      <c r="K5176" s="0">
        <v>-11.181131070203678</v>
      </c>
    </row>
    <row r="5177">
      <c r="A5177" s="0">
        <v>0.99553181965045912</v>
      </c>
      <c r="B5177" s="0">
        <v>1</v>
      </c>
      <c r="C5177" s="0">
        <v>1</v>
      </c>
      <c r="D5177" s="0">
        <v>2</v>
      </c>
      <c r="E5177" s="0">
        <v>0</v>
      </c>
      <c r="F5177" s="0">
        <v>3</v>
      </c>
      <c r="G5177" s="0">
        <v>5.2068182513412502</v>
      </c>
      <c r="H5177" s="0">
        <v>0.22232928690247031</v>
      </c>
      <c r="I5177" s="0">
        <v>0.0034171050258636048</v>
      </c>
      <c r="J5177" s="0">
        <v>0.23667299328235708</v>
      </c>
      <c r="K5177" s="0">
        <v>1.7391038744224811e-06</v>
      </c>
    </row>
    <row r="5178">
      <c r="A5178" s="0">
        <v>0.99553042308502027</v>
      </c>
      <c r="B5178" s="0">
        <v>-2</v>
      </c>
      <c r="C5178" s="0">
        <v>1</v>
      </c>
      <c r="D5178" s="0">
        <v>0</v>
      </c>
      <c r="E5178" s="0">
        <v>-1</v>
      </c>
      <c r="F5178" s="0">
        <v>-1</v>
      </c>
      <c r="G5178" s="0">
        <v>0.06788000796843531</v>
      </c>
      <c r="H5178" s="0">
        <v>4.2592483036867925e-05</v>
      </c>
      <c r="I5178" s="0">
        <v>-0.014325109392371823</v>
      </c>
      <c r="J5178" s="0">
        <v>0.64594068859034937</v>
      </c>
      <c r="K5178" s="0">
        <v>-6.8208748855964387</v>
      </c>
    </row>
    <row r="5179">
      <c r="A5179" s="0">
        <v>0.99552993886710772</v>
      </c>
      <c r="B5179" s="0">
        <v>-3</v>
      </c>
      <c r="C5179" s="0">
        <v>0</v>
      </c>
      <c r="D5179" s="0">
        <v>0</v>
      </c>
      <c r="E5179" s="0">
        <v>-1</v>
      </c>
      <c r="F5179" s="0">
        <v>-1</v>
      </c>
      <c r="G5179" s="0">
        <v>0.0075159241411459415</v>
      </c>
      <c r="H5179" s="0">
        <v>0.00029999383690874708</v>
      </c>
      <c r="I5179" s="0">
        <v>-0.0017813697762671594</v>
      </c>
      <c r="J5179" s="0">
        <v>-0.24272238262371454</v>
      </c>
      <c r="K5179" s="0">
        <v>-10.441273688072883</v>
      </c>
    </row>
    <row r="5180">
      <c r="A5180" s="0">
        <v>0.99552960735974949</v>
      </c>
      <c r="B5180" s="0">
        <v>2</v>
      </c>
      <c r="C5180" s="0">
        <v>0</v>
      </c>
      <c r="D5180" s="0">
        <v>-2</v>
      </c>
      <c r="E5180" s="0">
        <v>-2</v>
      </c>
      <c r="F5180" s="0">
        <v>2</v>
      </c>
      <c r="G5180" s="0">
        <v>71.298639258629279</v>
      </c>
      <c r="H5180" s="0">
        <v>-9.9961458059516239</v>
      </c>
      <c r="I5180" s="0">
        <v>-9496.3466260557925</v>
      </c>
      <c r="J5180" s="0">
        <v>-0.15146520055380558</v>
      </c>
      <c r="K5180" s="0">
        <v>-0.00012815880993574062</v>
      </c>
    </row>
    <row r="5181">
      <c r="A5181" s="0">
        <v>0.99552743671593147</v>
      </c>
      <c r="B5181" s="0">
        <v>3</v>
      </c>
      <c r="C5181" s="0">
        <v>-2</v>
      </c>
      <c r="D5181" s="0">
        <v>2</v>
      </c>
      <c r="E5181" s="0">
        <v>1</v>
      </c>
      <c r="F5181" s="0">
        <v>-1</v>
      </c>
      <c r="G5181" s="0">
        <v>-638.89099304799061</v>
      </c>
      <c r="H5181" s="0">
        <v>-620.22487407164886</v>
      </c>
      <c r="I5181" s="0">
        <v>-0.023639965047528889</v>
      </c>
      <c r="J5181" s="0">
        <v>-0.019074771118470203</v>
      </c>
      <c r="K5181" s="0">
        <v>-94.379097426189816</v>
      </c>
    </row>
    <row r="5182">
      <c r="A5182" s="0">
        <v>0.99552683070650128</v>
      </c>
      <c r="B5182" s="0">
        <v>0</v>
      </c>
      <c r="C5182" s="0">
        <v>3</v>
      </c>
      <c r="D5182" s="0">
        <v>2</v>
      </c>
      <c r="E5182" s="0">
        <v>3</v>
      </c>
      <c r="F5182" s="0">
        <v>0</v>
      </c>
      <c r="G5182" s="0">
        <v>0.72035110647289957</v>
      </c>
      <c r="H5182" s="0">
        <v>0.00024432125632078001</v>
      </c>
      <c r="I5182" s="0">
        <v>-3.9891109062697527e-05</v>
      </c>
      <c r="J5182" s="0">
        <v>0.00011325418295152093</v>
      </c>
      <c r="K5182" s="0">
        <v>-0.18684391899928648</v>
      </c>
    </row>
    <row r="5183">
      <c r="A5183" s="0">
        <v>0.99552633378103705</v>
      </c>
      <c r="B5183" s="0">
        <v>3</v>
      </c>
      <c r="C5183" s="0">
        <v>-2</v>
      </c>
      <c r="D5183" s="0">
        <v>3</v>
      </c>
      <c r="E5183" s="0">
        <v>2</v>
      </c>
      <c r="F5183" s="0">
        <v>1</v>
      </c>
      <c r="G5183" s="0">
        <v>181.37153956174581</v>
      </c>
      <c r="H5183" s="0">
        <v>490.36770951889105</v>
      </c>
      <c r="I5183" s="0">
        <v>0.0018892859859916205</v>
      </c>
      <c r="J5183" s="0">
        <v>0.0017904372387575473</v>
      </c>
      <c r="K5183" s="0">
        <v>-0.0083533834314542411</v>
      </c>
    </row>
    <row r="5184">
      <c r="A5184" s="0">
        <v>0.99552549546838265</v>
      </c>
      <c r="B5184" s="0">
        <v>3</v>
      </c>
      <c r="C5184" s="0">
        <v>2</v>
      </c>
      <c r="D5184" s="0">
        <v>2</v>
      </c>
      <c r="E5184" s="0">
        <v>-2</v>
      </c>
      <c r="F5184" s="0">
        <v>2</v>
      </c>
      <c r="G5184" s="0">
        <v>261.59734249157543</v>
      </c>
      <c r="H5184" s="0">
        <v>-2.2091395403298146</v>
      </c>
      <c r="I5184" s="0">
        <v>0.12816588968947676</v>
      </c>
      <c r="J5184" s="0">
        <v>-0.3194356644277076</v>
      </c>
      <c r="K5184" s="0">
        <v>-0.00010811660630551856</v>
      </c>
    </row>
    <row r="5185">
      <c r="A5185" s="0">
        <v>0.99552360765669323</v>
      </c>
      <c r="B5185" s="0">
        <v>-1</v>
      </c>
      <c r="C5185" s="0">
        <v>0</v>
      </c>
      <c r="D5185" s="0">
        <v>2</v>
      </c>
      <c r="E5185" s="0">
        <v>-2</v>
      </c>
      <c r="F5185" s="0">
        <v>-1</v>
      </c>
      <c r="G5185" s="0">
        <v>0.10711608422033633</v>
      </c>
      <c r="H5185" s="0">
        <v>0.0066645853858071594</v>
      </c>
      <c r="I5185" s="0">
        <v>-8.7172888883675647e-06</v>
      </c>
      <c r="J5185" s="0">
        <v>0.11720267066068872</v>
      </c>
      <c r="K5185" s="0">
        <v>-7.37955071084248</v>
      </c>
    </row>
    <row r="5186">
      <c r="A5186" s="0">
        <v>0.99552350891341446</v>
      </c>
      <c r="B5186" s="0">
        <v>0</v>
      </c>
      <c r="C5186" s="0">
        <v>-2</v>
      </c>
      <c r="D5186" s="0">
        <v>-1</v>
      </c>
      <c r="E5186" s="0">
        <v>-1</v>
      </c>
      <c r="F5186" s="0">
        <v>-2</v>
      </c>
      <c r="G5186" s="0">
        <v>3.0653647570063227</v>
      </c>
      <c r="H5186" s="0">
        <v>-0.10000430739283311</v>
      </c>
      <c r="I5186" s="0">
        <v>-60.987886494664743</v>
      </c>
      <c r="J5186" s="0">
        <v>-0.12944836682818875</v>
      </c>
      <c r="K5186" s="0">
        <v>-388.80598504949324</v>
      </c>
    </row>
    <row r="5187">
      <c r="A5187" s="0">
        <v>0.99552181996961431</v>
      </c>
      <c r="B5187" s="0">
        <v>-3</v>
      </c>
      <c r="C5187" s="0">
        <v>0</v>
      </c>
      <c r="D5187" s="0">
        <v>-1</v>
      </c>
      <c r="E5187" s="0">
        <v>3</v>
      </c>
      <c r="F5187" s="0">
        <v>3</v>
      </c>
      <c r="G5187" s="0">
        <v>-0.0034543874487811157</v>
      </c>
      <c r="H5187" s="0">
        <v>-3.757112496038382e-05</v>
      </c>
      <c r="I5187" s="0">
        <v>0.18923128268129236</v>
      </c>
      <c r="J5187" s="0">
        <v>3.8336102429035983e-06</v>
      </c>
      <c r="K5187" s="0">
        <v>-6.5612543125582206e-06</v>
      </c>
    </row>
    <row r="5188">
      <c r="A5188" s="0">
        <v>0.99552116240890198</v>
      </c>
      <c r="B5188" s="0">
        <v>-2</v>
      </c>
      <c r="C5188" s="0">
        <v>1</v>
      </c>
      <c r="D5188" s="0">
        <v>1</v>
      </c>
      <c r="E5188" s="0">
        <v>-2</v>
      </c>
      <c r="F5188" s="0">
        <v>-1</v>
      </c>
      <c r="G5188" s="0">
        <v>0.020020138259424714</v>
      </c>
      <c r="H5188" s="0">
        <v>0.00018917677216691555</v>
      </c>
      <c r="I5188" s="0">
        <v>-0.00021573356902229474</v>
      </c>
      <c r="J5188" s="0">
        <v>0.42365274352847965</v>
      </c>
      <c r="K5188" s="0">
        <v>-10.073551547542378</v>
      </c>
    </row>
    <row r="5189">
      <c r="A5189" s="0">
        <v>0.99552102339839799</v>
      </c>
      <c r="B5189" s="0">
        <v>2</v>
      </c>
      <c r="C5189" s="0">
        <v>-2</v>
      </c>
      <c r="D5189" s="0">
        <v>3</v>
      </c>
      <c r="E5189" s="0">
        <v>0</v>
      </c>
      <c r="F5189" s="0">
        <v>-2</v>
      </c>
      <c r="G5189" s="0">
        <v>89.236283543433117</v>
      </c>
      <c r="H5189" s="0">
        <v>31.027770577632285</v>
      </c>
      <c r="I5189" s="0">
        <v>0.00036561755219044809</v>
      </c>
      <c r="J5189" s="0">
        <v>0.24732160672299272</v>
      </c>
      <c r="K5189" s="0">
        <v>662.73723428004143</v>
      </c>
    </row>
    <row r="5190">
      <c r="A5190" s="0">
        <v>0.99552068625695334</v>
      </c>
      <c r="B5190" s="0">
        <v>0</v>
      </c>
      <c r="C5190" s="0">
        <v>-1</v>
      </c>
      <c r="D5190" s="0">
        <v>-3</v>
      </c>
      <c r="E5190" s="0">
        <v>-3</v>
      </c>
      <c r="F5190" s="0">
        <v>1</v>
      </c>
      <c r="G5190" s="0">
        <v>1.6555510901673025</v>
      </c>
      <c r="H5190" s="0">
        <v>0.31078738430355096</v>
      </c>
      <c r="I5190" s="0">
        <v>-1206.6684607010759</v>
      </c>
      <c r="J5190" s="0">
        <v>0.024460860885657368</v>
      </c>
      <c r="K5190" s="0">
        <v>-0.0043720150161750343</v>
      </c>
    </row>
    <row r="5191">
      <c r="A5191" s="0">
        <v>0.99551998410734355</v>
      </c>
      <c r="B5191" s="0">
        <v>2</v>
      </c>
      <c r="C5191" s="0">
        <v>1</v>
      </c>
      <c r="D5191" s="0">
        <v>-2</v>
      </c>
      <c r="E5191" s="0">
        <v>-3</v>
      </c>
      <c r="F5191" s="0">
        <v>2</v>
      </c>
      <c r="G5191" s="0">
        <v>65.43616403750211</v>
      </c>
      <c r="H5191" s="0">
        <v>-2.032005787644334</v>
      </c>
      <c r="I5191" s="0">
        <v>-8953.6855655847248</v>
      </c>
      <c r="J5191" s="0">
        <v>-0.1902708766678724</v>
      </c>
      <c r="K5191" s="0">
        <v>-0.00013313798769622298</v>
      </c>
    </row>
    <row r="5192">
      <c r="A5192" s="0">
        <v>0.99551954386231734</v>
      </c>
      <c r="B5192" s="0">
        <v>-1</v>
      </c>
      <c r="C5192" s="0">
        <v>-2</v>
      </c>
      <c r="D5192" s="0">
        <v>1</v>
      </c>
      <c r="E5192" s="0">
        <v>3</v>
      </c>
      <c r="F5192" s="0">
        <v>3</v>
      </c>
      <c r="G5192" s="0">
        <v>0.26890913285753165</v>
      </c>
      <c r="H5192" s="0">
        <v>-0.0024851188227165981</v>
      </c>
      <c r="I5192" s="0">
        <v>-0.0044538232515016268</v>
      </c>
      <c r="J5192" s="0">
        <v>3.5752863103534077e-05</v>
      </c>
      <c r="K5192" s="0">
        <v>-4.4661548804410724e-06</v>
      </c>
    </row>
    <row r="5193">
      <c r="A5193" s="0">
        <v>0.99551837430003809</v>
      </c>
      <c r="B5193" s="0">
        <v>1</v>
      </c>
      <c r="C5193" s="0">
        <v>1</v>
      </c>
      <c r="D5193" s="0">
        <v>0</v>
      </c>
      <c r="E5193" s="0">
        <v>3</v>
      </c>
      <c r="F5193" s="0">
        <v>-1</v>
      </c>
      <c r="G5193" s="0">
        <v>-40.263638729553186</v>
      </c>
      <c r="H5193" s="0">
        <v>0.073115582947607519</v>
      </c>
      <c r="I5193" s="0">
        <v>9.9187750873244021</v>
      </c>
      <c r="J5193" s="0">
        <v>4.8401104602158559e-05</v>
      </c>
      <c r="K5193" s="0">
        <v>-57.302511937828342</v>
      </c>
    </row>
    <row r="5194">
      <c r="A5194" s="0">
        <v>0.99551678030799129</v>
      </c>
      <c r="B5194" s="0">
        <v>0</v>
      </c>
      <c r="C5194" s="0">
        <v>-1</v>
      </c>
      <c r="D5194" s="0">
        <v>-3</v>
      </c>
      <c r="E5194" s="0">
        <v>-1</v>
      </c>
      <c r="F5194" s="0">
        <v>-1</v>
      </c>
      <c r="G5194" s="0">
        <v>3.1465660721916175</v>
      </c>
      <c r="H5194" s="0">
        <v>-0.71504611058138678</v>
      </c>
      <c r="I5194" s="0">
        <v>3105.4743854734229</v>
      </c>
      <c r="J5194" s="0">
        <v>-0.42271858334342954</v>
      </c>
      <c r="K5194" s="0">
        <v>21.896629487270573</v>
      </c>
    </row>
    <row r="5195">
      <c r="A5195" s="0">
        <v>0.99551639459702224</v>
      </c>
      <c r="B5195" s="0">
        <v>0</v>
      </c>
      <c r="C5195" s="0">
        <v>-2</v>
      </c>
      <c r="D5195" s="0">
        <v>1</v>
      </c>
      <c r="E5195" s="0">
        <v>2</v>
      </c>
      <c r="F5195" s="0">
        <v>-1</v>
      </c>
      <c r="G5195" s="0">
        <v>1.8374285470335143</v>
      </c>
      <c r="H5195" s="0">
        <v>0.217392004454528</v>
      </c>
      <c r="I5195" s="0">
        <v>0.011576099841228645</v>
      </c>
      <c r="J5195" s="0">
        <v>0.00035089295299109755</v>
      </c>
      <c r="K5195" s="0">
        <v>4.0854717525052981</v>
      </c>
    </row>
    <row r="5196">
      <c r="A5196" s="0">
        <v>0.99551595789789704</v>
      </c>
      <c r="B5196" s="0">
        <v>-1</v>
      </c>
      <c r="C5196" s="0">
        <v>-1</v>
      </c>
      <c r="D5196" s="0">
        <v>-1</v>
      </c>
      <c r="E5196" s="0">
        <v>0</v>
      </c>
      <c r="F5196" s="0">
        <v>3</v>
      </c>
      <c r="G5196" s="0">
        <v>0.086536008983886761</v>
      </c>
      <c r="H5196" s="0">
        <v>-0.024138301270208232</v>
      </c>
      <c r="I5196" s="0">
        <v>1.7782421538215021</v>
      </c>
      <c r="J5196" s="0">
        <v>-0.037120788846723887</v>
      </c>
      <c r="K5196" s="0">
        <v>9.4957438356473499e-07</v>
      </c>
    </row>
    <row r="5197">
      <c r="A5197" s="0">
        <v>0.99551258309872648</v>
      </c>
      <c r="B5197" s="0">
        <v>1</v>
      </c>
      <c r="C5197" s="0">
        <v>-1</v>
      </c>
      <c r="D5197" s="0">
        <v>2</v>
      </c>
      <c r="E5197" s="0">
        <v>-3</v>
      </c>
      <c r="F5197" s="0">
        <v>-3</v>
      </c>
      <c r="G5197" s="0">
        <v>5.3690233144899322</v>
      </c>
      <c r="H5197" s="0">
        <v>4.4171796777712933</v>
      </c>
      <c r="I5197" s="0">
        <v>0.0011367008348193398</v>
      </c>
      <c r="J5197" s="0">
        <v>0.076674145306502767</v>
      </c>
      <c r="K5197" s="0">
        <v>1423.9317460250286</v>
      </c>
    </row>
    <row r="5198">
      <c r="A5198" s="0">
        <v>0.99550471726562706</v>
      </c>
      <c r="B5198" s="0">
        <v>2</v>
      </c>
      <c r="C5198" s="0">
        <v>-2</v>
      </c>
      <c r="D5198" s="0">
        <v>-3</v>
      </c>
      <c r="E5198" s="0">
        <v>-2</v>
      </c>
      <c r="F5198" s="0">
        <v>1</v>
      </c>
      <c r="G5198" s="0">
        <v>31.874264042067445</v>
      </c>
      <c r="H5198" s="0">
        <v>105.11021352681402</v>
      </c>
      <c r="I5198" s="0">
        <v>-83650.222466518753</v>
      </c>
      <c r="J5198" s="0">
        <v>0.52524157506359226</v>
      </c>
      <c r="K5198" s="0">
        <v>-0.011118477497944231</v>
      </c>
    </row>
    <row r="5199">
      <c r="A5199" s="0">
        <v>0.99550377034176685</v>
      </c>
      <c r="B5199" s="0">
        <v>-1</v>
      </c>
      <c r="C5199" s="0">
        <v>1</v>
      </c>
      <c r="D5199" s="0">
        <v>-1</v>
      </c>
      <c r="E5199" s="0">
        <v>-3</v>
      </c>
      <c r="F5199" s="0">
        <v>-3</v>
      </c>
      <c r="G5199" s="0">
        <v>0.025377846668759651</v>
      </c>
      <c r="H5199" s="0">
        <v>0.00081740292039902864</v>
      </c>
      <c r="I5199" s="0">
        <v>3.8912321404116983</v>
      </c>
      <c r="J5199" s="0">
        <v>0.17455029586786544</v>
      </c>
      <c r="K5199" s="0">
        <v>1775.8300312636707</v>
      </c>
    </row>
    <row r="5200">
      <c r="A5200" s="0">
        <v>0.99550258446827156</v>
      </c>
      <c r="B5200" s="0">
        <v>1</v>
      </c>
      <c r="C5200" s="0">
        <v>-3</v>
      </c>
      <c r="D5200" s="0">
        <v>0</v>
      </c>
      <c r="E5200" s="0">
        <v>0</v>
      </c>
      <c r="F5200" s="0">
        <v>-1</v>
      </c>
      <c r="G5200" s="0">
        <v>-39.319169978063826</v>
      </c>
      <c r="H5200" s="0">
        <v>-0.27683426494488261</v>
      </c>
      <c r="I5200" s="0">
        <v>9.7471778953415011</v>
      </c>
      <c r="J5200" s="0">
        <v>0.0021125760494710051</v>
      </c>
      <c r="K5200" s="0">
        <v>-57.474693234063693</v>
      </c>
    </row>
    <row r="5201">
      <c r="A5201" s="0">
        <v>0.99550155375190785</v>
      </c>
      <c r="B5201" s="0">
        <v>-2</v>
      </c>
      <c r="C5201" s="0">
        <v>-2</v>
      </c>
      <c r="D5201" s="0">
        <v>-1</v>
      </c>
      <c r="E5201" s="0">
        <v>-1</v>
      </c>
      <c r="F5201" s="0">
        <v>-1</v>
      </c>
      <c r="G5201" s="0">
        <v>-0.0062190697638095952</v>
      </c>
      <c r="H5201" s="0">
        <v>-0.0019852535771644549</v>
      </c>
      <c r="I5201" s="0">
        <v>1.0316068578719146</v>
      </c>
      <c r="J5201" s="0">
        <v>0.48464830454974445</v>
      </c>
      <c r="K5201" s="0">
        <v>5.3699045358790602</v>
      </c>
    </row>
    <row r="5202">
      <c r="A5202" s="0">
        <v>0.99549795372610483</v>
      </c>
      <c r="B5202" s="0">
        <v>1</v>
      </c>
      <c r="C5202" s="0">
        <v>2</v>
      </c>
      <c r="D5202" s="0">
        <v>1</v>
      </c>
      <c r="E5202" s="0">
        <v>-2</v>
      </c>
      <c r="F5202" s="0">
        <v>1</v>
      </c>
      <c r="G5202" s="0">
        <v>4.0821680155720825</v>
      </c>
      <c r="H5202" s="0">
        <v>-0.0067019981584792061</v>
      </c>
      <c r="I5202" s="0">
        <v>0.070671603668271354</v>
      </c>
      <c r="J5202" s="0">
        <v>-0.14489070912892063</v>
      </c>
      <c r="K5202" s="0">
        <v>-0.0037251552138837865</v>
      </c>
    </row>
    <row r="5203">
      <c r="A5203" s="0">
        <v>0.99549720045624168</v>
      </c>
      <c r="B5203" s="0">
        <v>0</v>
      </c>
      <c r="C5203" s="0">
        <v>-2</v>
      </c>
      <c r="D5203" s="0">
        <v>-1</v>
      </c>
      <c r="E5203" s="0">
        <v>-3</v>
      </c>
      <c r="F5203" s="0">
        <v>-2</v>
      </c>
      <c r="G5203" s="0">
        <v>3.1069882597742429</v>
      </c>
      <c r="H5203" s="0">
        <v>0.70057350886237391</v>
      </c>
      <c r="I5203" s="0">
        <v>-62.105592375000597</v>
      </c>
      <c r="J5203" s="0">
        <v>0.20174316165185463</v>
      </c>
      <c r="K5203" s="0">
        <v>-395.81274552240706</v>
      </c>
    </row>
    <row r="5204">
      <c r="A5204" s="0">
        <v>0.99549704691368168</v>
      </c>
      <c r="B5204" s="0">
        <v>2</v>
      </c>
      <c r="C5204" s="0">
        <v>0</v>
      </c>
      <c r="D5204" s="0">
        <v>-3</v>
      </c>
      <c r="E5204" s="0">
        <v>2</v>
      </c>
      <c r="F5204" s="0">
        <v>1</v>
      </c>
      <c r="G5204" s="0">
        <v>62.698625180863345</v>
      </c>
      <c r="H5204" s="0">
        <v>-16.10045435597068</v>
      </c>
      <c r="I5204" s="0">
        <v>-62252.97058950537</v>
      </c>
      <c r="J5204" s="0">
        <v>-0.00085129190825765529</v>
      </c>
      <c r="K5204" s="0">
        <v>-0.010201190808109502</v>
      </c>
    </row>
    <row r="5205">
      <c r="A5205" s="0">
        <v>0.99549658697007648</v>
      </c>
      <c r="B5205" s="0">
        <v>3</v>
      </c>
      <c r="C5205" s="0">
        <v>1</v>
      </c>
      <c r="D5205" s="0">
        <v>-1</v>
      </c>
      <c r="E5205" s="0">
        <v>-2</v>
      </c>
      <c r="F5205" s="0">
        <v>3</v>
      </c>
      <c r="G5205" s="0">
        <v>814.27450081448808</v>
      </c>
      <c r="H5205" s="0">
        <v>-27.069387724590971</v>
      </c>
      <c r="I5205" s="0">
        <v>-9355.431269921417</v>
      </c>
      <c r="J5205" s="0">
        <v>-0.31851734585714886</v>
      </c>
      <c r="K5205" s="0">
        <v>-2.0380427153429038e-06</v>
      </c>
    </row>
    <row r="5206">
      <c r="A5206" s="0">
        <v>0.9954948494071425</v>
      </c>
      <c r="B5206" s="0">
        <v>-1</v>
      </c>
      <c r="C5206" s="0">
        <v>0</v>
      </c>
      <c r="D5206" s="0">
        <v>2</v>
      </c>
      <c r="E5206" s="0">
        <v>3</v>
      </c>
      <c r="F5206" s="0">
        <v>-1</v>
      </c>
      <c r="G5206" s="0">
        <v>0.096691863882566703</v>
      </c>
      <c r="H5206" s="0">
        <v>0.012695834715118372</v>
      </c>
      <c r="I5206" s="0">
        <v>-8.3003709797839307e-06</v>
      </c>
      <c r="J5206" s="0">
        <v>6.2530226066267783e-05</v>
      </c>
      <c r="K5206" s="0">
        <v>-7.7164556475938388</v>
      </c>
    </row>
    <row r="5207">
      <c r="A5207" s="0">
        <v>0.99549402007230225</v>
      </c>
      <c r="B5207" s="0">
        <v>-3</v>
      </c>
      <c r="C5207" s="0">
        <v>-1</v>
      </c>
      <c r="D5207" s="0">
        <v>0</v>
      </c>
      <c r="E5207" s="0">
        <v>1</v>
      </c>
      <c r="F5207" s="0">
        <v>-1</v>
      </c>
      <c r="G5207" s="0">
        <v>0.0083196238331237921</v>
      </c>
      <c r="H5207" s="0">
        <v>-0.00058815887674455551</v>
      </c>
      <c r="I5207" s="0">
        <v>-0.0018199356218968549</v>
      </c>
      <c r="J5207" s="0">
        <v>-0.0063327105736751153</v>
      </c>
      <c r="K5207" s="0">
        <v>-10.100891270339218</v>
      </c>
    </row>
    <row r="5208">
      <c r="A5208" s="0">
        <v>0.99549331452253276</v>
      </c>
      <c r="B5208" s="0">
        <v>0</v>
      </c>
      <c r="C5208" s="0">
        <v>-2</v>
      </c>
      <c r="D5208" s="0">
        <v>0</v>
      </c>
      <c r="E5208" s="0">
        <v>2</v>
      </c>
      <c r="F5208" s="0">
        <v>-3</v>
      </c>
      <c r="G5208" s="0">
        <v>-0.61868522739844289</v>
      </c>
      <c r="H5208" s="0">
        <v>0.19216287939921917</v>
      </c>
      <c r="I5208" s="0">
        <v>0.72944031831540146</v>
      </c>
      <c r="J5208" s="0">
        <v>0.0002503663213028839</v>
      </c>
      <c r="K5208" s="0">
        <v>-684.35583520548198</v>
      </c>
    </row>
    <row r="5209">
      <c r="A5209" s="0">
        <v>0.99549064613502114</v>
      </c>
      <c r="B5209" s="0">
        <v>-3</v>
      </c>
      <c r="C5209" s="0">
        <v>-3</v>
      </c>
      <c r="D5209" s="0">
        <v>-1</v>
      </c>
      <c r="E5209" s="0">
        <v>2</v>
      </c>
      <c r="F5209" s="0">
        <v>3</v>
      </c>
      <c r="G5209" s="0">
        <v>-0.0032194050474459767</v>
      </c>
      <c r="H5209" s="0">
        <v>-4.4535539790937527e-05</v>
      </c>
      <c r="I5209" s="0">
        <v>0.18255595889742859</v>
      </c>
      <c r="J5209" s="0">
        <v>-0.00011916092365414104</v>
      </c>
      <c r="K5209" s="0">
        <v>-5.5544667860633135e-06</v>
      </c>
    </row>
    <row r="5210">
      <c r="A5210" s="0">
        <v>0.99548978869216675</v>
      </c>
      <c r="B5210" s="0">
        <v>0</v>
      </c>
      <c r="C5210" s="0">
        <v>3</v>
      </c>
      <c r="D5210" s="0">
        <v>-3</v>
      </c>
      <c r="E5210" s="0">
        <v>-1</v>
      </c>
      <c r="F5210" s="0">
        <v>1</v>
      </c>
      <c r="G5210" s="0">
        <v>1.6865549992521924</v>
      </c>
      <c r="H5210" s="0">
        <v>-2.7665034691441323e-05</v>
      </c>
      <c r="I5210" s="0">
        <v>-1183.9227305460672</v>
      </c>
      <c r="J5210" s="0">
        <v>-0.087170761933135416</v>
      </c>
      <c r="K5210" s="0">
        <v>-0.0043873342062533257</v>
      </c>
    </row>
    <row r="5211">
      <c r="A5211" s="0">
        <v>0.99548842102741886</v>
      </c>
      <c r="B5211" s="0">
        <v>-2</v>
      </c>
      <c r="C5211" s="0">
        <v>0</v>
      </c>
      <c r="D5211" s="0">
        <v>1</v>
      </c>
      <c r="E5211" s="0">
        <v>2</v>
      </c>
      <c r="F5211" s="0">
        <v>-1</v>
      </c>
      <c r="G5211" s="0">
        <v>0.016972807700564512</v>
      </c>
      <c r="H5211" s="0">
        <v>0.0021634373812383549</v>
      </c>
      <c r="I5211" s="0">
        <v>-0.00020574098664988304</v>
      </c>
      <c r="J5211" s="0">
        <v>0.00077603489405227123</v>
      </c>
      <c r="K5211" s="0">
        <v>-10.809755323837681</v>
      </c>
    </row>
    <row r="5212">
      <c r="A5212" s="0">
        <v>0.9954881749508071</v>
      </c>
      <c r="B5212" s="0">
        <v>1</v>
      </c>
      <c r="C5212" s="0">
        <v>-3</v>
      </c>
      <c r="D5212" s="0">
        <v>0</v>
      </c>
      <c r="E5212" s="0">
        <v>2</v>
      </c>
      <c r="F5212" s="0">
        <v>-1</v>
      </c>
      <c r="G5212" s="0">
        <v>-39.497732982876393</v>
      </c>
      <c r="H5212" s="0">
        <v>-0.25388074924237036</v>
      </c>
      <c r="I5212" s="0">
        <v>9.764498419333373</v>
      </c>
      <c r="J5212" s="0">
        <v>-7.1957786667080053e-06</v>
      </c>
      <c r="K5212" s="0">
        <v>-57.871321462922367</v>
      </c>
    </row>
    <row r="5213">
      <c r="A5213" s="0">
        <v>0.99548811577573737</v>
      </c>
      <c r="B5213" s="0">
        <v>1</v>
      </c>
      <c r="C5213" s="0">
        <v>-3</v>
      </c>
      <c r="D5213" s="0">
        <v>0</v>
      </c>
      <c r="E5213" s="0">
        <v>3</v>
      </c>
      <c r="F5213" s="0">
        <v>-1</v>
      </c>
      <c r="G5213" s="0">
        <v>-39.490851829887774</v>
      </c>
      <c r="H5213" s="0">
        <v>-0.25405960163216451</v>
      </c>
      <c r="I5213" s="0">
        <v>9.7635246487844451</v>
      </c>
      <c r="J5213" s="0">
        <v>-6.4458553314773755e-07</v>
      </c>
      <c r="K5213" s="0">
        <v>-57.858920859617143</v>
      </c>
    </row>
    <row r="5214">
      <c r="A5214" s="0">
        <v>0.99548710540709606</v>
      </c>
      <c r="B5214" s="0">
        <v>1</v>
      </c>
      <c r="C5214" s="0">
        <v>-3</v>
      </c>
      <c r="D5214" s="0">
        <v>0</v>
      </c>
      <c r="E5214" s="0">
        <v>1</v>
      </c>
      <c r="F5214" s="0">
        <v>-1</v>
      </c>
      <c r="G5214" s="0">
        <v>-39.468857426292267</v>
      </c>
      <c r="H5214" s="0">
        <v>-0.25457456838699594</v>
      </c>
      <c r="I5214" s="0">
        <v>9.7608098573729247</v>
      </c>
      <c r="J5214" s="0">
        <v>-5.6646322555132507e-07</v>
      </c>
      <c r="K5214" s="0">
        <v>-57.809899248630053</v>
      </c>
    </row>
    <row r="5215">
      <c r="A5215" s="0">
        <v>0.99548703443650832</v>
      </c>
      <c r="B5215" s="0">
        <v>-1</v>
      </c>
      <c r="C5215" s="0">
        <v>-1</v>
      </c>
      <c r="D5215" s="0">
        <v>-1</v>
      </c>
      <c r="E5215" s="0">
        <v>2</v>
      </c>
      <c r="F5215" s="0">
        <v>2</v>
      </c>
      <c r="G5215" s="0">
        <v>0.11229113442015486</v>
      </c>
      <c r="H5215" s="0">
        <v>-0.03474516192420319</v>
      </c>
      <c r="I5215" s="0">
        <v>1.6581875558189403</v>
      </c>
      <c r="J5215" s="0">
        <v>-0.00018359232488851426</v>
      </c>
      <c r="K5215" s="0">
        <v>0.00010719403826139078</v>
      </c>
    </row>
    <row r="5216">
      <c r="A5216" s="0">
        <v>0.99548674596263054</v>
      </c>
      <c r="B5216" s="0">
        <v>1</v>
      </c>
      <c r="C5216" s="0">
        <v>-1</v>
      </c>
      <c r="D5216" s="0">
        <v>0</v>
      </c>
      <c r="E5216" s="0">
        <v>0</v>
      </c>
      <c r="F5216" s="0">
        <v>-1</v>
      </c>
      <c r="G5216" s="0">
        <v>-40.08229395267184</v>
      </c>
      <c r="H5216" s="0">
        <v>-0.65825231738878831</v>
      </c>
      <c r="I5216" s="0">
        <v>9.9694504215160187</v>
      </c>
      <c r="J5216" s="0">
        <v>0.014144618591207733</v>
      </c>
      <c r="K5216" s="0">
        <v>-58.640763495343663</v>
      </c>
    </row>
    <row r="5217">
      <c r="A5217" s="0">
        <v>0.99548625657711587</v>
      </c>
      <c r="B5217" s="0">
        <v>3</v>
      </c>
      <c r="C5217" s="0">
        <v>-2</v>
      </c>
      <c r="D5217" s="0">
        <v>2</v>
      </c>
      <c r="E5217" s="0">
        <v>3</v>
      </c>
      <c r="F5217" s="0">
        <v>-1</v>
      </c>
      <c r="G5217" s="0">
        <v>-587.2571121868358</v>
      </c>
      <c r="H5217" s="0">
        <v>-553.26009942135761</v>
      </c>
      <c r="I5217" s="0">
        <v>0.022388951021214996</v>
      </c>
      <c r="J5217" s="0">
        <v>-9.3489447752027118e-05</v>
      </c>
      <c r="K5217" s="0">
        <v>-87.565744633468071</v>
      </c>
    </row>
    <row r="5218">
      <c r="A5218" s="0">
        <v>0.99548522981038312</v>
      </c>
      <c r="B5218" s="0">
        <v>0</v>
      </c>
      <c r="C5218" s="0">
        <v>-1</v>
      </c>
      <c r="D5218" s="0">
        <v>1</v>
      </c>
      <c r="E5218" s="0">
        <v>2</v>
      </c>
      <c r="F5218" s="0">
        <v>1</v>
      </c>
      <c r="G5218" s="0">
        <v>1.2198920661238073</v>
      </c>
      <c r="H5218" s="0">
        <v>0.36392065813863822</v>
      </c>
      <c r="I5218" s="0">
        <v>0.034251758495095708</v>
      </c>
      <c r="J5218" s="0">
        <v>0.0001599404630476089</v>
      </c>
      <c r="K5218" s="0">
        <v>0.0069908186570143312</v>
      </c>
    </row>
    <row r="5219">
      <c r="A5219" s="0">
        <v>0.99548190257946623</v>
      </c>
      <c r="B5219" s="0">
        <v>3</v>
      </c>
      <c r="C5219" s="0">
        <v>0</v>
      </c>
      <c r="D5219" s="0">
        <v>2</v>
      </c>
      <c r="E5219" s="0">
        <v>1</v>
      </c>
      <c r="F5219" s="0">
        <v>-1</v>
      </c>
      <c r="G5219" s="0">
        <v>-765.24276884553126</v>
      </c>
      <c r="H5219" s="0">
        <v>166.73292967331088</v>
      </c>
      <c r="I5219" s="0">
        <v>0.17144576531706096</v>
      </c>
      <c r="J5219" s="0">
        <v>0.024428538465139739</v>
      </c>
      <c r="K5219" s="0">
        <v>-64.388068585469497</v>
      </c>
    </row>
    <row r="5220">
      <c r="A5220" s="0">
        <v>0.99548189401924025</v>
      </c>
      <c r="B5220" s="0">
        <v>-3</v>
      </c>
      <c r="C5220" s="0">
        <v>3</v>
      </c>
      <c r="D5220" s="0">
        <v>0</v>
      </c>
      <c r="E5220" s="0">
        <v>1</v>
      </c>
      <c r="F5220" s="0">
        <v>0</v>
      </c>
      <c r="G5220" s="0">
        <v>-0.0034797316965436888</v>
      </c>
      <c r="H5220" s="0">
        <v>-4.2235225270258221e-07</v>
      </c>
      <c r="I5220" s="0">
        <v>0.00078615849279562995</v>
      </c>
      <c r="J5220" s="0">
        <v>-0.029837105515482337</v>
      </c>
      <c r="K5220" s="0">
        <v>-0.32337028531390877</v>
      </c>
    </row>
    <row r="5221">
      <c r="A5221" s="0">
        <v>0.99548181627822596</v>
      </c>
      <c r="B5221" s="0">
        <v>-3</v>
      </c>
      <c r="C5221" s="0">
        <v>2</v>
      </c>
      <c r="D5221" s="0">
        <v>-2</v>
      </c>
      <c r="E5221" s="0">
        <v>-1</v>
      </c>
      <c r="F5221" s="0">
        <v>-3</v>
      </c>
      <c r="G5221" s="0">
        <v>-9.493625020440834e-05</v>
      </c>
      <c r="H5221" s="0">
        <v>-3.2188241602410343e-07</v>
      </c>
      <c r="I5221" s="0">
        <v>4.0537795981165159</v>
      </c>
      <c r="J5221" s="0">
        <v>1.00909727752894</v>
      </c>
      <c r="K5221" s="0">
        <v>3681.1459058172386</v>
      </c>
    </row>
    <row r="5222">
      <c r="A5222" s="0">
        <v>0.99548136021986511</v>
      </c>
      <c r="B5222" s="0">
        <v>0</v>
      </c>
      <c r="C5222" s="0">
        <v>-3</v>
      </c>
      <c r="D5222" s="0">
        <v>0</v>
      </c>
      <c r="E5222" s="0">
        <v>1</v>
      </c>
      <c r="F5222" s="0">
        <v>-2</v>
      </c>
      <c r="G5222" s="0">
        <v>-0.90681601130948852</v>
      </c>
      <c r="H5222" s="0">
        <v>0.15032814551372406</v>
      </c>
      <c r="I5222" s="0">
        <v>0.80412387125069351</v>
      </c>
      <c r="J5222" s="0">
        <v>0.0048032507880261758</v>
      </c>
      <c r="K5222" s="0">
        <v>-59.438596686657839</v>
      </c>
    </row>
    <row r="5223">
      <c r="A5223" s="0">
        <v>0.9954813188052497</v>
      </c>
      <c r="B5223" s="0">
        <v>-3</v>
      </c>
      <c r="C5223" s="0">
        <v>-3</v>
      </c>
      <c r="D5223" s="0">
        <v>-1</v>
      </c>
      <c r="E5223" s="0">
        <v>3</v>
      </c>
      <c r="F5223" s="0">
        <v>3</v>
      </c>
      <c r="G5223" s="0">
        <v>-0.003302469341584441</v>
      </c>
      <c r="H5223" s="0">
        <v>-3.1763066312968443e-05</v>
      </c>
      <c r="I5223" s="0">
        <v>0.18527534838233953</v>
      </c>
      <c r="J5223" s="0">
        <v>6.6133851016720776e-06</v>
      </c>
      <c r="K5223" s="0">
        <v>-5.7854751011555797e-06</v>
      </c>
    </row>
    <row r="5224">
      <c r="A5224" s="0">
        <v>0.99548044458964813</v>
      </c>
      <c r="B5224" s="0">
        <v>-1</v>
      </c>
      <c r="C5224" s="0">
        <v>-3</v>
      </c>
      <c r="D5224" s="0">
        <v>0</v>
      </c>
      <c r="E5224" s="0">
        <v>1</v>
      </c>
      <c r="F5224" s="0">
        <v>-1</v>
      </c>
      <c r="G5224" s="0">
        <v>0.36516955932533751</v>
      </c>
      <c r="H5224" s="0">
        <v>-0.015183108425213625</v>
      </c>
      <c r="I5224" s="0">
        <v>-0.067471545078406914</v>
      </c>
      <c r="J5224" s="0">
        <v>-0.0089860628127310452</v>
      </c>
      <c r="K5224" s="0">
        <v>-0.95294896731646328</v>
      </c>
    </row>
    <row r="5225">
      <c r="A5225" s="0">
        <v>0.99548007411359407</v>
      </c>
      <c r="B5225" s="0">
        <v>0</v>
      </c>
      <c r="C5225" s="0">
        <v>3</v>
      </c>
      <c r="D5225" s="0">
        <v>0</v>
      </c>
      <c r="E5225" s="0">
        <v>-2</v>
      </c>
      <c r="F5225" s="0">
        <v>2</v>
      </c>
      <c r="G5225" s="0">
        <v>0.32164583873566838</v>
      </c>
      <c r="H5225" s="0">
        <v>-6.2154032511765498e-05</v>
      </c>
      <c r="I5225" s="0">
        <v>0.46156804294999676</v>
      </c>
      <c r="J5225" s="0">
        <v>-0.081591697529222768</v>
      </c>
      <c r="K5225" s="0">
        <v>-1.7222331293305132e-05</v>
      </c>
    </row>
    <row r="5226">
      <c r="A5226" s="0">
        <v>0.99547846201950285</v>
      </c>
      <c r="B5226" s="0">
        <v>-3</v>
      </c>
      <c r="C5226" s="0">
        <v>-2</v>
      </c>
      <c r="D5226" s="0">
        <v>-2</v>
      </c>
      <c r="E5226" s="0">
        <v>3</v>
      </c>
      <c r="F5226" s="0">
        <v>-2</v>
      </c>
      <c r="G5226" s="0">
        <v>-0.00017680653071052652</v>
      </c>
      <c r="H5226" s="0">
        <v>-0.00057023205065515265</v>
      </c>
      <c r="I5226" s="0">
        <v>3.9695865749350898</v>
      </c>
      <c r="J5226" s="0">
        <v>-2.5371100484393791e-06</v>
      </c>
      <c r="K5226" s="0">
        <v>221.98034228555639</v>
      </c>
    </row>
    <row r="5227">
      <c r="A5227" s="0">
        <v>0.99547793253412142</v>
      </c>
      <c r="B5227" s="0">
        <v>-3</v>
      </c>
      <c r="C5227" s="0">
        <v>-3</v>
      </c>
      <c r="D5227" s="0">
        <v>-1</v>
      </c>
      <c r="E5227" s="0">
        <v>0</v>
      </c>
      <c r="F5227" s="0">
        <v>-3</v>
      </c>
      <c r="G5227" s="0">
        <v>-0.001122997295318916</v>
      </c>
      <c r="H5227" s="0">
        <v>-0.00029795295356719616</v>
      </c>
      <c r="I5227" s="0">
        <v>0.10839460723545973</v>
      </c>
      <c r="J5227" s="0">
        <v>-0.13300206570925294</v>
      </c>
      <c r="K5227" s="0">
        <v>-302.04347689565117</v>
      </c>
    </row>
    <row r="5228">
      <c r="A5228" s="0">
        <v>0.99547787752292571</v>
      </c>
      <c r="B5228" s="0">
        <v>-1</v>
      </c>
      <c r="C5228" s="0">
        <v>-2</v>
      </c>
      <c r="D5228" s="0">
        <v>0</v>
      </c>
      <c r="E5228" s="0">
        <v>3</v>
      </c>
      <c r="F5228" s="0">
        <v>1</v>
      </c>
      <c r="G5228" s="0">
        <v>0.42597893611590015</v>
      </c>
      <c r="H5228" s="0">
        <v>-0.010968142953373101</v>
      </c>
      <c r="I5228" s="0">
        <v>-0.092431172479852469</v>
      </c>
      <c r="J5228" s="0">
        <v>-3.6458358452471856e-05</v>
      </c>
      <c r="K5228" s="0">
        <v>-0.0082881487767076031</v>
      </c>
    </row>
    <row r="5229">
      <c r="A5229" s="0">
        <v>0.9954777631500169</v>
      </c>
      <c r="B5229" s="0">
        <v>-2</v>
      </c>
      <c r="C5229" s="0">
        <v>-2</v>
      </c>
      <c r="D5229" s="0">
        <v>-3</v>
      </c>
      <c r="E5229" s="0">
        <v>-2</v>
      </c>
      <c r="F5229" s="0">
        <v>-1</v>
      </c>
      <c r="G5229" s="0">
        <v>0.0047659626109898042</v>
      </c>
      <c r="H5229" s="0">
        <v>-0.0086228587346906874</v>
      </c>
      <c r="I5229" s="0">
        <v>-238.13967068226916</v>
      </c>
      <c r="J5229" s="0">
        <v>-1.1346723848559703</v>
      </c>
      <c r="K5229" s="0">
        <v>-34.6808558267374</v>
      </c>
    </row>
    <row r="5230">
      <c r="A5230" s="0">
        <v>0.99547567168139306</v>
      </c>
      <c r="B5230" s="0">
        <v>1</v>
      </c>
      <c r="C5230" s="0">
        <v>-3</v>
      </c>
      <c r="D5230" s="0">
        <v>3</v>
      </c>
      <c r="E5230" s="0">
        <v>-1</v>
      </c>
      <c r="F5230" s="0">
        <v>-1</v>
      </c>
      <c r="G5230" s="0">
        <v>10.840298832441666</v>
      </c>
      <c r="H5230" s="0">
        <v>-1.4999651876724489</v>
      </c>
      <c r="I5230" s="0">
        <v>9.8217205864583137e-06</v>
      </c>
      <c r="J5230" s="0">
        <v>-0.4935816452307672</v>
      </c>
      <c r="K5230" s="0">
        <v>21.726197936872389</v>
      </c>
    </row>
    <row r="5231">
      <c r="A5231" s="0">
        <v>0.99547537471110681</v>
      </c>
      <c r="B5231" s="0">
        <v>-3</v>
      </c>
      <c r="C5231" s="0">
        <v>-1</v>
      </c>
      <c r="D5231" s="0">
        <v>-1</v>
      </c>
      <c r="E5231" s="0">
        <v>3</v>
      </c>
      <c r="F5231" s="0">
        <v>3</v>
      </c>
      <c r="G5231" s="0">
        <v>-0.0034384860762336623</v>
      </c>
      <c r="H5231" s="0">
        <v>3.6977455104715986e-05</v>
      </c>
      <c r="I5231" s="0">
        <v>0.18786290794533908</v>
      </c>
      <c r="J5231" s="0">
        <v>1.0768880662899209e-05</v>
      </c>
      <c r="K5231" s="0">
        <v>-6.2348803089704901e-06</v>
      </c>
    </row>
    <row r="5232">
      <c r="A5232" s="0">
        <v>0.99547469356315876</v>
      </c>
      <c r="B5232" s="0">
        <v>1</v>
      </c>
      <c r="C5232" s="0">
        <v>2</v>
      </c>
      <c r="D5232" s="0">
        <v>0</v>
      </c>
      <c r="E5232" s="0">
        <v>-3</v>
      </c>
      <c r="F5232" s="0">
        <v>-1</v>
      </c>
      <c r="G5232" s="0">
        <v>-39.571849301274462</v>
      </c>
      <c r="H5232" s="0">
        <v>0.00037974584231186963</v>
      </c>
      <c r="I5232" s="0">
        <v>9.7762906938826504</v>
      </c>
      <c r="J5232" s="0">
        <v>0.01965304871617278</v>
      </c>
      <c r="K5232" s="0">
        <v>-57.946361773568889</v>
      </c>
    </row>
    <row r="5233">
      <c r="A5233" s="0">
        <v>0.99547447304274295</v>
      </c>
      <c r="B5233" s="0">
        <v>1</v>
      </c>
      <c r="C5233" s="0">
        <v>1</v>
      </c>
      <c r="D5233" s="0">
        <v>0</v>
      </c>
      <c r="E5233" s="0">
        <v>-3</v>
      </c>
      <c r="F5233" s="0">
        <v>-1</v>
      </c>
      <c r="G5233" s="0">
        <v>-39.653391843488137</v>
      </c>
      <c r="H5233" s="0">
        <v>0.0049914560679091089</v>
      </c>
      <c r="I5233" s="0">
        <v>9.7883153886319771</v>
      </c>
      <c r="J5233" s="0">
        <v>0.019320539540768636</v>
      </c>
      <c r="K5233" s="0">
        <v>-58.058509315373875</v>
      </c>
    </row>
    <row r="5234">
      <c r="A5234" s="0">
        <v>0.99547365390868925</v>
      </c>
      <c r="B5234" s="0">
        <v>3</v>
      </c>
      <c r="C5234" s="0">
        <v>-2</v>
      </c>
      <c r="D5234" s="0">
        <v>2</v>
      </c>
      <c r="E5234" s="0">
        <v>2</v>
      </c>
      <c r="F5234" s="0">
        <v>-1</v>
      </c>
      <c r="G5234" s="0">
        <v>-604.25064221710829</v>
      </c>
      <c r="H5234" s="0">
        <v>-577.00950478710683</v>
      </c>
      <c r="I5234" s="0">
        <v>0.01128059099621284</v>
      </c>
      <c r="J5234" s="0">
        <v>-0.0011193498183927539</v>
      </c>
      <c r="K5234" s="0">
        <v>-89.776353055811384</v>
      </c>
    </row>
    <row r="5235">
      <c r="A5235" s="0">
        <v>0.99547184970965952</v>
      </c>
      <c r="B5235" s="0">
        <v>1</v>
      </c>
      <c r="C5235" s="0">
        <v>-2</v>
      </c>
      <c r="D5235" s="0">
        <v>0</v>
      </c>
      <c r="E5235" s="0">
        <v>-3</v>
      </c>
      <c r="F5235" s="0">
        <v>-1</v>
      </c>
      <c r="G5235" s="0">
        <v>-38.964950764272743</v>
      </c>
      <c r="H5235" s="0">
        <v>0.37646456567235459</v>
      </c>
      <c r="I5235" s="0">
        <v>9.6730984065708228</v>
      </c>
      <c r="J5235" s="0">
        <v>0.046926836635277816</v>
      </c>
      <c r="K5235" s="0">
        <v>-56.860450341071584</v>
      </c>
    </row>
    <row r="5236">
      <c r="A5236" s="0">
        <v>0.99547150293812414</v>
      </c>
      <c r="B5236" s="0">
        <v>-3</v>
      </c>
      <c r="C5236" s="0">
        <v>-1</v>
      </c>
      <c r="D5236" s="0">
        <v>-1</v>
      </c>
      <c r="E5236" s="0">
        <v>0</v>
      </c>
      <c r="F5236" s="0">
        <v>-3</v>
      </c>
      <c r="G5236" s="0">
        <v>-0.0010931096155127364</v>
      </c>
      <c r="H5236" s="0">
        <v>-0.0004339217294065319</v>
      </c>
      <c r="I5236" s="0">
        <v>0.11512669523579763</v>
      </c>
      <c r="J5236" s="0">
        <v>-0.10154230645933746</v>
      </c>
      <c r="K5236" s="0">
        <v>-412.85630548724566</v>
      </c>
    </row>
    <row r="5237">
      <c r="A5237" s="0">
        <v>0.99547101851029063</v>
      </c>
      <c r="B5237" s="0">
        <v>2</v>
      </c>
      <c r="C5237" s="0">
        <v>-2</v>
      </c>
      <c r="D5237" s="0">
        <v>-2</v>
      </c>
      <c r="E5237" s="0">
        <v>2</v>
      </c>
      <c r="F5237" s="0">
        <v>2</v>
      </c>
      <c r="G5237" s="0">
        <v>55.647402163138295</v>
      </c>
      <c r="H5237" s="0">
        <v>34.656519012914224</v>
      </c>
      <c r="I5237" s="0">
        <v>-10903.972567436829</v>
      </c>
      <c r="J5237" s="0">
        <v>0.0011252992031293165</v>
      </c>
      <c r="K5237" s="0">
        <v>-0.00013779238347355429</v>
      </c>
    </row>
    <row r="5238">
      <c r="A5238" s="0">
        <v>0.99547049443622737</v>
      </c>
      <c r="B5238" s="0">
        <v>0</v>
      </c>
      <c r="C5238" s="0">
        <v>-3</v>
      </c>
      <c r="D5238" s="0">
        <v>-2</v>
      </c>
      <c r="E5238" s="0">
        <v>2</v>
      </c>
      <c r="F5238" s="0">
        <v>1</v>
      </c>
      <c r="G5238" s="0">
        <v>1.7748684833315558</v>
      </c>
      <c r="H5238" s="0">
        <v>0.14771427135827903</v>
      </c>
      <c r="I5238" s="0">
        <v>-78.814701747643582</v>
      </c>
      <c r="J5238" s="0">
        <v>0.00035799831871377352</v>
      </c>
      <c r="K5238" s="0">
        <v>-0.004407530100410271</v>
      </c>
    </row>
    <row r="5239">
      <c r="A5239" s="0">
        <v>0.99546943971497281</v>
      </c>
      <c r="B5239" s="0">
        <v>1</v>
      </c>
      <c r="C5239" s="0">
        <v>0</v>
      </c>
      <c r="D5239" s="0">
        <v>2</v>
      </c>
      <c r="E5239" s="0">
        <v>-2</v>
      </c>
      <c r="F5239" s="0">
        <v>-2</v>
      </c>
      <c r="G5239" s="0">
        <v>7.8943854752757066</v>
      </c>
      <c r="H5239" s="0">
        <v>-0.78140761984610263</v>
      </c>
      <c r="I5239" s="0">
        <v>0.0011072832866903992</v>
      </c>
      <c r="J5239" s="0">
        <v>-0.1117240560251743</v>
      </c>
      <c r="K5239" s="0">
        <v>97.735294886069028</v>
      </c>
    </row>
    <row r="5240">
      <c r="A5240" s="0">
        <v>0.99546939514149713</v>
      </c>
      <c r="B5240" s="0">
        <v>-1</v>
      </c>
      <c r="C5240" s="0">
        <v>2</v>
      </c>
      <c r="D5240" s="0">
        <v>1</v>
      </c>
      <c r="E5240" s="0">
        <v>0</v>
      </c>
      <c r="F5240" s="0">
        <v>-1</v>
      </c>
      <c r="G5240" s="0">
        <v>0.12094211080812849</v>
      </c>
      <c r="H5240" s="0">
        <v>-0.00010765010567127471</v>
      </c>
      <c r="I5240" s="0">
        <v>-0.00078647233293092683</v>
      </c>
      <c r="J5240" s="0">
        <v>-0.13362058055624579</v>
      </c>
      <c r="K5240" s="0">
        <v>-3.8610433826165442</v>
      </c>
    </row>
    <row r="5241">
      <c r="A5241" s="0">
        <v>0.99546889532804705</v>
      </c>
      <c r="B5241" s="0">
        <v>2</v>
      </c>
      <c r="C5241" s="0">
        <v>-3</v>
      </c>
      <c r="D5241" s="0">
        <v>2</v>
      </c>
      <c r="E5241" s="0">
        <v>-2</v>
      </c>
      <c r="F5241" s="0">
        <v>-1</v>
      </c>
      <c r="G5241" s="0">
        <v>-39.219284005535059</v>
      </c>
      <c r="H5241" s="0">
        <v>-67.96097210596281</v>
      </c>
      <c r="I5241" s="0">
        <v>0.017588315666006677</v>
      </c>
      <c r="J5241" s="0">
        <v>-0.5498305265763106</v>
      </c>
      <c r="K5241" s="0">
        <v>-44.764959076641226</v>
      </c>
    </row>
    <row r="5242">
      <c r="A5242" s="0">
        <v>0.99546814124546212</v>
      </c>
      <c r="B5242" s="0">
        <v>3</v>
      </c>
      <c r="C5242" s="0">
        <v>0</v>
      </c>
      <c r="D5242" s="0">
        <v>-3</v>
      </c>
      <c r="E5242" s="0">
        <v>-3</v>
      </c>
      <c r="F5242" s="0">
        <v>2</v>
      </c>
      <c r="G5242" s="0">
        <v>618.93968018237774</v>
      </c>
      <c r="H5242" s="0">
        <v>-145.91308814100063</v>
      </c>
      <c r="I5242" s="0">
        <v>-1403047.515062433</v>
      </c>
      <c r="J5242" s="0">
        <v>-0.16971730344331362</v>
      </c>
      <c r="K5242" s="0">
        <v>-0.00016242327654561022</v>
      </c>
    </row>
    <row r="5243">
      <c r="A5243" s="0">
        <v>0.99546536143407294</v>
      </c>
      <c r="B5243" s="0">
        <v>-3</v>
      </c>
      <c r="C5243" s="0">
        <v>-2</v>
      </c>
      <c r="D5243" s="0">
        <v>-1</v>
      </c>
      <c r="E5243" s="0">
        <v>3</v>
      </c>
      <c r="F5243" s="0">
        <v>3</v>
      </c>
      <c r="G5243" s="0">
        <v>-0.0033471953912868864</v>
      </c>
      <c r="H5243" s="0">
        <v>-8.8470798488571678e-06</v>
      </c>
      <c r="I5243" s="0">
        <v>0.18620251709445967</v>
      </c>
      <c r="J5243" s="0">
        <v>8.9037957724179613e-06</v>
      </c>
      <c r="K5243" s="0">
        <v>-5.9426498833622619e-06</v>
      </c>
    </row>
    <row r="5244">
      <c r="A5244" s="0">
        <v>0.99546492243646334</v>
      </c>
      <c r="B5244" s="0">
        <v>-2</v>
      </c>
      <c r="C5244" s="0">
        <v>2</v>
      </c>
      <c r="D5244" s="0">
        <v>0</v>
      </c>
      <c r="E5244" s="0">
        <v>-1</v>
      </c>
      <c r="F5244" s="0">
        <v>-1</v>
      </c>
      <c r="G5244" s="0">
        <v>0.068647994115460617</v>
      </c>
      <c r="H5244" s="0">
        <v>6.2000881243728498e-07</v>
      </c>
      <c r="I5244" s="0">
        <v>-0.01443389279886872</v>
      </c>
      <c r="J5244" s="0">
        <v>0.69776462815080587</v>
      </c>
      <c r="K5244" s="0">
        <v>-6.8693415262417128</v>
      </c>
    </row>
    <row r="5245">
      <c r="A5245" s="0">
        <v>0.9954648921661623</v>
      </c>
      <c r="B5245" s="0">
        <v>0</v>
      </c>
      <c r="C5245" s="0">
        <v>2</v>
      </c>
      <c r="D5245" s="0">
        <v>0</v>
      </c>
      <c r="E5245" s="0">
        <v>-2</v>
      </c>
      <c r="F5245" s="0">
        <v>-2</v>
      </c>
      <c r="G5245" s="0">
        <v>-0.84504544678162286</v>
      </c>
      <c r="H5245" s="0">
        <v>-0.00056670281398998911</v>
      </c>
      <c r="I5245" s="0">
        <v>0.77700459156470036</v>
      </c>
      <c r="J5245" s="0">
        <v>-0.076637934162273769</v>
      </c>
      <c r="K5245" s="0">
        <v>-56.737070095353396</v>
      </c>
    </row>
    <row r="5246">
      <c r="A5246" s="0">
        <v>0.99546458504652668</v>
      </c>
      <c r="B5246" s="0">
        <v>1</v>
      </c>
      <c r="C5246" s="0">
        <v>3</v>
      </c>
      <c r="D5246" s="0">
        <v>0</v>
      </c>
      <c r="E5246" s="0">
        <v>-3</v>
      </c>
      <c r="F5246" s="0">
        <v>-1</v>
      </c>
      <c r="G5246" s="0">
        <v>-39.500593363133788</v>
      </c>
      <c r="H5246" s="0">
        <v>2.8761113809237036e-05</v>
      </c>
      <c r="I5246" s="0">
        <v>9.7647313401734923</v>
      </c>
      <c r="J5246" s="0">
        <v>0.019771100709621656</v>
      </c>
      <c r="K5246" s="0">
        <v>-57.840584145662767</v>
      </c>
    </row>
    <row r="5247">
      <c r="A5247" s="0">
        <v>0.99546405862205944</v>
      </c>
      <c r="B5247" s="0">
        <v>-3</v>
      </c>
      <c r="C5247" s="0">
        <v>-2</v>
      </c>
      <c r="D5247" s="0">
        <v>-1</v>
      </c>
      <c r="E5247" s="0">
        <v>2</v>
      </c>
      <c r="F5247" s="0">
        <v>3</v>
      </c>
      <c r="G5247" s="0">
        <v>-0.0032652528257935548</v>
      </c>
      <c r="H5247" s="0">
        <v>-2.2024626260329176e-05</v>
      </c>
      <c r="I5247" s="0">
        <v>0.18358031812329728</v>
      </c>
      <c r="J5247" s="0">
        <v>-9.0942714718525544e-05</v>
      </c>
      <c r="K5247" s="0">
        <v>-5.7137522077525746e-06</v>
      </c>
    </row>
    <row r="5248">
      <c r="A5248" s="0">
        <v>0.99546399716219369</v>
      </c>
      <c r="B5248" s="0">
        <v>-3</v>
      </c>
      <c r="C5248" s="0">
        <v>-1</v>
      </c>
      <c r="D5248" s="0">
        <v>-1</v>
      </c>
      <c r="E5248" s="0">
        <v>2</v>
      </c>
      <c r="F5248" s="0">
        <v>3</v>
      </c>
      <c r="G5248" s="0">
        <v>-0.0033694327102618423</v>
      </c>
      <c r="H5248" s="0">
        <v>2.8394663155802569e-05</v>
      </c>
      <c r="I5248" s="0">
        <v>0.18560967553735547</v>
      </c>
      <c r="J5248" s="0">
        <v>-5.9471374936652784e-05</v>
      </c>
      <c r="K5248" s="0">
        <v>-6.0500583359930174e-06</v>
      </c>
    </row>
    <row r="5249">
      <c r="A5249" s="0">
        <v>0.99546229026874811</v>
      </c>
      <c r="B5249" s="0">
        <v>0</v>
      </c>
      <c r="C5249" s="0">
        <v>3</v>
      </c>
      <c r="D5249" s="0">
        <v>-2</v>
      </c>
      <c r="E5249" s="0">
        <v>-2</v>
      </c>
      <c r="F5249" s="0">
        <v>1</v>
      </c>
      <c r="G5249" s="0">
        <v>1.7675523941764788</v>
      </c>
      <c r="H5249" s="0">
        <v>-5.8070124002839814e-05</v>
      </c>
      <c r="I5249" s="0">
        <v>-78.782563936605968</v>
      </c>
      <c r="J5249" s="0">
        <v>-0.068469650677035407</v>
      </c>
      <c r="K5249" s="0">
        <v>-0.0042952068208445505</v>
      </c>
    </row>
    <row r="5250">
      <c r="A5250" s="0">
        <v>0.99546181280816026</v>
      </c>
      <c r="B5250" s="0">
        <v>-2</v>
      </c>
      <c r="C5250" s="0">
        <v>3</v>
      </c>
      <c r="D5250" s="0">
        <v>0</v>
      </c>
      <c r="E5250" s="0">
        <v>-1</v>
      </c>
      <c r="F5250" s="0">
        <v>-1</v>
      </c>
      <c r="G5250" s="0">
        <v>0.068714956928282347</v>
      </c>
      <c r="H5250" s="0">
        <v>-8.0211987559629589e-09</v>
      </c>
      <c r="I5250" s="0">
        <v>-0.01443838386628221</v>
      </c>
      <c r="J5250" s="0">
        <v>0.70773016656889864</v>
      </c>
      <c r="K5250" s="0">
        <v>-6.8885611170854695</v>
      </c>
    </row>
    <row r="5251">
      <c r="A5251" s="0">
        <v>0.99546098458096732</v>
      </c>
      <c r="B5251" s="0">
        <v>-3</v>
      </c>
      <c r="C5251" s="0">
        <v>1</v>
      </c>
      <c r="D5251" s="0">
        <v>-3</v>
      </c>
      <c r="E5251" s="0">
        <v>-3</v>
      </c>
      <c r="F5251" s="0">
        <v>1</v>
      </c>
      <c r="G5251" s="0">
        <v>-0.00087739086505071761</v>
      </c>
      <c r="H5251" s="0">
        <v>-1.5019806968770267e-05</v>
      </c>
      <c r="I5251" s="0">
        <v>23.373679163255062</v>
      </c>
      <c r="J5251" s="0">
        <v>-0.49594207319081113</v>
      </c>
      <c r="K5251" s="0">
        <v>-0.034066282484808579</v>
      </c>
    </row>
    <row r="5252">
      <c r="A5252" s="0">
        <v>0.99546065202577549</v>
      </c>
      <c r="B5252" s="0">
        <v>-3</v>
      </c>
      <c r="C5252" s="0">
        <v>0</v>
      </c>
      <c r="D5252" s="0">
        <v>-3</v>
      </c>
      <c r="E5252" s="0">
        <v>-1</v>
      </c>
      <c r="F5252" s="0">
        <v>1</v>
      </c>
      <c r="G5252" s="0">
        <v>-0.00070210538146199932</v>
      </c>
      <c r="H5252" s="0">
        <v>-0.00017235086968158607</v>
      </c>
      <c r="I5252" s="0">
        <v>23.37245654450647</v>
      </c>
      <c r="J5252" s="0">
        <v>-0.017933404906465406</v>
      </c>
      <c r="K5252" s="0">
        <v>-0.034498227113919783</v>
      </c>
    </row>
    <row r="5253">
      <c r="A5253" s="0">
        <v>0.99545833767757574</v>
      </c>
      <c r="B5253" s="0">
        <v>2</v>
      </c>
      <c r="C5253" s="0">
        <v>1</v>
      </c>
      <c r="D5253" s="0">
        <v>2</v>
      </c>
      <c r="E5253" s="0">
        <v>-2</v>
      </c>
      <c r="F5253" s="0">
        <v>1</v>
      </c>
      <c r="G5253" s="0">
        <v>38.811833190888827</v>
      </c>
      <c r="H5253" s="0">
        <v>-1.8500347636056604</v>
      </c>
      <c r="I5253" s="0">
        <v>0.0096855533786768411</v>
      </c>
      <c r="J5253" s="0">
        <v>-0.19054025334794683</v>
      </c>
      <c r="K5253" s="0">
        <v>-0.0066388627705306772</v>
      </c>
    </row>
    <row r="5254">
      <c r="A5254" s="0">
        <v>0.9954567356005446</v>
      </c>
      <c r="B5254" s="0">
        <v>-2</v>
      </c>
      <c r="C5254" s="0">
        <v>-2</v>
      </c>
      <c r="D5254" s="0">
        <v>-1</v>
      </c>
      <c r="E5254" s="0">
        <v>3</v>
      </c>
      <c r="F5254" s="0">
        <v>-2</v>
      </c>
      <c r="G5254" s="0">
        <v>-0.0050127626447198205</v>
      </c>
      <c r="H5254" s="0">
        <v>-0.0038444229110474164</v>
      </c>
      <c r="I5254" s="0">
        <v>0.85485763911172086</v>
      </c>
      <c r="J5254" s="0">
        <v>-3.8858230794206913e-05</v>
      </c>
      <c r="K5254" s="0">
        <v>50.281762220375782</v>
      </c>
    </row>
    <row r="5255">
      <c r="A5255" s="0">
        <v>0.995456321824158</v>
      </c>
      <c r="B5255" s="0">
        <v>-1</v>
      </c>
      <c r="C5255" s="0">
        <v>1</v>
      </c>
      <c r="D5255" s="0">
        <v>0</v>
      </c>
      <c r="E5255" s="0">
        <v>3</v>
      </c>
      <c r="F5255" s="0">
        <v>3</v>
      </c>
      <c r="G5255" s="0">
        <v>0.46236671022475684</v>
      </c>
      <c r="H5255" s="0">
        <v>0.0040192780592510835</v>
      </c>
      <c r="I5255" s="0">
        <v>-0.097182485146056541</v>
      </c>
      <c r="J5255" s="0">
        <v>0.00021076003058319607</v>
      </c>
      <c r="K5255" s="0">
        <v>-6.4147835364856482e-07</v>
      </c>
    </row>
    <row r="5256">
      <c r="A5256" s="0">
        <v>0.99545504827817521</v>
      </c>
      <c r="B5256" s="0">
        <v>-2</v>
      </c>
      <c r="C5256" s="0">
        <v>0</v>
      </c>
      <c r="D5256" s="0">
        <v>0</v>
      </c>
      <c r="E5256" s="0">
        <v>2</v>
      </c>
      <c r="F5256" s="0">
        <v>0</v>
      </c>
      <c r="G5256" s="0">
        <v>-0.065917204470294574</v>
      </c>
      <c r="H5256" s="0">
        <v>-0.0035084024836475455</v>
      </c>
      <c r="I5256" s="0">
        <v>0.014132146412698403</v>
      </c>
      <c r="J5256" s="0">
        <v>-0.0021512713282634661</v>
      </c>
      <c r="K5256" s="0">
        <v>-0.5878282810609563</v>
      </c>
    </row>
    <row r="5257">
      <c r="A5257" s="0">
        <v>0.99545486285797669</v>
      </c>
      <c r="B5257" s="0">
        <v>-2</v>
      </c>
      <c r="C5257" s="0">
        <v>-3</v>
      </c>
      <c r="D5257" s="0">
        <v>-3</v>
      </c>
      <c r="E5257" s="0">
        <v>-3</v>
      </c>
      <c r="F5257" s="0">
        <v>-1</v>
      </c>
      <c r="G5257" s="0">
        <v>0.0046412928006608588</v>
      </c>
      <c r="H5257" s="0">
        <v>-0.023446259788202483</v>
      </c>
      <c r="I5257" s="0">
        <v>-244.49987913978777</v>
      </c>
      <c r="J5257" s="0">
        <v>-3.3543618019860815</v>
      </c>
      <c r="K5257" s="0">
        <v>-35.40869849883105</v>
      </c>
    </row>
    <row r="5258">
      <c r="A5258" s="0">
        <v>0.99545435632733836</v>
      </c>
      <c r="B5258" s="0">
        <v>2</v>
      </c>
      <c r="C5258" s="0">
        <v>0</v>
      </c>
      <c r="D5258" s="0">
        <v>3</v>
      </c>
      <c r="E5258" s="0">
        <v>-1</v>
      </c>
      <c r="F5258" s="0">
        <v>-3</v>
      </c>
      <c r="G5258" s="0">
        <v>64.208999216418206</v>
      </c>
      <c r="H5258" s="0">
        <v>-10.675973792591018</v>
      </c>
      <c r="I5258" s="0">
        <v>0.00025024415978871795</v>
      </c>
      <c r="J5258" s="0">
        <v>-0.32120456677758746</v>
      </c>
      <c r="K5258" s="0">
        <v>4422.2407516402554</v>
      </c>
    </row>
    <row r="5259">
      <c r="A5259" s="0">
        <v>0.99545433346111334</v>
      </c>
      <c r="B5259" s="0">
        <v>2</v>
      </c>
      <c r="C5259" s="0">
        <v>1</v>
      </c>
      <c r="D5259" s="0">
        <v>0</v>
      </c>
      <c r="E5259" s="0">
        <v>-3</v>
      </c>
      <c r="F5259" s="0">
        <v>3</v>
      </c>
      <c r="G5259" s="0">
        <v>-51.753191989548462</v>
      </c>
      <c r="H5259" s="0">
        <v>-2.4870087105262115</v>
      </c>
      <c r="I5259" s="0">
        <v>33.234863792468119</v>
      </c>
      <c r="J5259" s="0">
        <v>-0.23190375481643227</v>
      </c>
      <c r="K5259" s="0">
        <v>-1.4301651079726473e-06</v>
      </c>
    </row>
    <row r="5260">
      <c r="A5260" s="0">
        <v>0.99545404099298651</v>
      </c>
      <c r="B5260" s="0">
        <v>1</v>
      </c>
      <c r="C5260" s="0">
        <v>0</v>
      </c>
      <c r="D5260" s="0">
        <v>0</v>
      </c>
      <c r="E5260" s="0">
        <v>-3</v>
      </c>
      <c r="F5260" s="0">
        <v>-1</v>
      </c>
      <c r="G5260" s="0">
        <v>-39.603574576251816</v>
      </c>
      <c r="H5260" s="0">
        <v>0.01646673985181495</v>
      </c>
      <c r="I5260" s="0">
        <v>9.7800855672057452</v>
      </c>
      <c r="J5260" s="0">
        <v>0.018827083934608978</v>
      </c>
      <c r="K5260" s="0">
        <v>-57.975790577377097</v>
      </c>
    </row>
    <row r="5261">
      <c r="A5261" s="0">
        <v>0.99545374411168108</v>
      </c>
      <c r="B5261" s="0">
        <v>3</v>
      </c>
      <c r="C5261" s="0">
        <v>-3</v>
      </c>
      <c r="D5261" s="0">
        <v>1</v>
      </c>
      <c r="E5261" s="0">
        <v>-1</v>
      </c>
      <c r="F5261" s="0">
        <v>-3</v>
      </c>
      <c r="G5261" s="0">
        <v>-964.67033992274514</v>
      </c>
      <c r="H5261" s="0">
        <v>-616.25434033836973</v>
      </c>
      <c r="I5261" s="0">
        <v>30.83201332147059</v>
      </c>
      <c r="J5261" s="0">
        <v>-0.7876409752774246</v>
      </c>
      <c r="K5261" s="0">
        <v>-24695.919803081051</v>
      </c>
    </row>
    <row r="5262">
      <c r="A5262" s="0">
        <v>0.99545321961803912</v>
      </c>
      <c r="B5262" s="0">
        <v>-1</v>
      </c>
      <c r="C5262" s="0">
        <v>-3</v>
      </c>
      <c r="D5262" s="0">
        <v>2</v>
      </c>
      <c r="E5262" s="0">
        <v>0</v>
      </c>
      <c r="F5262" s="0">
        <v>-1</v>
      </c>
      <c r="G5262" s="0">
        <v>0.10606532057718855</v>
      </c>
      <c r="H5262" s="0">
        <v>-0.0091958784163232114</v>
      </c>
      <c r="I5262" s="0">
        <v>-7.9643582112300097e-06</v>
      </c>
      <c r="J5262" s="0">
        <v>-0.065979622790383607</v>
      </c>
      <c r="K5262" s="0">
        <v>-6.1934865007177091</v>
      </c>
    </row>
    <row r="5263">
      <c r="A5263" s="0">
        <v>0.99544962957890282</v>
      </c>
      <c r="B5263" s="0">
        <v>0</v>
      </c>
      <c r="C5263" s="0">
        <v>2</v>
      </c>
      <c r="D5263" s="0">
        <v>1</v>
      </c>
      <c r="E5263" s="0">
        <v>1</v>
      </c>
      <c r="F5263" s="0">
        <v>2</v>
      </c>
      <c r="G5263" s="0">
        <v>1.2552881230278383</v>
      </c>
      <c r="H5263" s="0">
        <v>0.0063945690334271943</v>
      </c>
      <c r="I5263" s="0">
        <v>0.032216570896200891</v>
      </c>
      <c r="J5263" s="0">
        <v>0.042242775528006364</v>
      </c>
      <c r="K5263" s="0">
        <v>5.9882011351040374e-05</v>
      </c>
    </row>
    <row r="5264">
      <c r="A5264" s="0">
        <v>0.99544939772665386</v>
      </c>
      <c r="B5264" s="0">
        <v>-1</v>
      </c>
      <c r="C5264" s="0">
        <v>1</v>
      </c>
      <c r="D5264" s="0">
        <v>0</v>
      </c>
      <c r="E5264" s="0">
        <v>0</v>
      </c>
      <c r="F5264" s="0">
        <v>3</v>
      </c>
      <c r="G5264" s="0">
        <v>0.3124307373084555</v>
      </c>
      <c r="H5264" s="0">
        <v>-0.0019376995060080403</v>
      </c>
      <c r="I5264" s="0">
        <v>-0.057246497825746069</v>
      </c>
      <c r="J5264" s="0">
        <v>-0.1562986307073374</v>
      </c>
      <c r="K5264" s="0">
        <v>-1.8515858206915552e-07</v>
      </c>
    </row>
    <row r="5265">
      <c r="A5265" s="0">
        <v>0.9954484364742805</v>
      </c>
      <c r="B5265" s="0">
        <v>-2</v>
      </c>
      <c r="C5265" s="0">
        <v>2</v>
      </c>
      <c r="D5265" s="0">
        <v>-2</v>
      </c>
      <c r="E5265" s="0">
        <v>-3</v>
      </c>
      <c r="F5265" s="0">
        <v>-3</v>
      </c>
      <c r="G5265" s="0">
        <v>0.002734894626568651</v>
      </c>
      <c r="H5265" s="0">
        <v>8.1952460128819311e-06</v>
      </c>
      <c r="I5265" s="0">
        <v>21.627700504478167</v>
      </c>
      <c r="J5265" s="0">
        <v>0.44979866326600698</v>
      </c>
      <c r="K5265" s="0">
        <v>5377.3293422250044</v>
      </c>
    </row>
    <row r="5266">
      <c r="A5266" s="0">
        <v>0.99544827062216379</v>
      </c>
      <c r="B5266" s="0">
        <v>1</v>
      </c>
      <c r="C5266" s="0">
        <v>-1</v>
      </c>
      <c r="D5266" s="0">
        <v>0</v>
      </c>
      <c r="E5266" s="0">
        <v>-3</v>
      </c>
      <c r="F5266" s="0">
        <v>-1</v>
      </c>
      <c r="G5266" s="0">
        <v>-39.256830049279706</v>
      </c>
      <c r="H5266" s="0">
        <v>0.053008616982094872</v>
      </c>
      <c r="I5266" s="0">
        <v>9.7235263516020076</v>
      </c>
      <c r="J5266" s="0">
        <v>0.022623048517598457</v>
      </c>
      <c r="K5266" s="0">
        <v>-57.395704052682341</v>
      </c>
    </row>
    <row r="5267">
      <c r="A5267" s="0">
        <v>0.99544683782140708</v>
      </c>
      <c r="B5267" s="0">
        <v>3</v>
      </c>
      <c r="C5267" s="0">
        <v>2</v>
      </c>
      <c r="D5267" s="0">
        <v>3</v>
      </c>
      <c r="E5267" s="0">
        <v>-1</v>
      </c>
      <c r="F5267" s="0">
        <v>2</v>
      </c>
      <c r="G5267" s="0">
        <v>274.78433383314331</v>
      </c>
      <c r="H5267" s="0">
        <v>-1.8064986820541233</v>
      </c>
      <c r="I5267" s="0">
        <v>0.0028318471636034799</v>
      </c>
      <c r="J5267" s="0">
        <v>-0.46827735131325815</v>
      </c>
      <c r="K5267" s="0">
        <v>-4.1865802779143521e-05</v>
      </c>
    </row>
    <row r="5268">
      <c r="A5268" s="0">
        <v>0.99544655300896767</v>
      </c>
      <c r="B5268" s="0">
        <v>0</v>
      </c>
      <c r="C5268" s="0">
        <v>-2</v>
      </c>
      <c r="D5268" s="0">
        <v>1</v>
      </c>
      <c r="E5268" s="0">
        <v>0</v>
      </c>
      <c r="F5268" s="0">
        <v>1</v>
      </c>
      <c r="G5268" s="0">
        <v>1.3577510361475831</v>
      </c>
      <c r="H5268" s="0">
        <v>0.15317369498909503</v>
      </c>
      <c r="I5268" s="0">
        <v>0.037703189095907821</v>
      </c>
      <c r="J5268" s="0">
        <v>0.04301546434510576</v>
      </c>
      <c r="K5268" s="0">
        <v>0.0078675717116668507</v>
      </c>
    </row>
    <row r="5269">
      <c r="A5269" s="0">
        <v>0.99544627446824774</v>
      </c>
      <c r="B5269" s="0">
        <v>-1</v>
      </c>
      <c r="C5269" s="0">
        <v>-2</v>
      </c>
      <c r="D5269" s="0">
        <v>-1</v>
      </c>
      <c r="E5269" s="0">
        <v>3</v>
      </c>
      <c r="F5269" s="0">
        <v>-2</v>
      </c>
      <c r="G5269" s="0">
        <v>0.023550954917462404</v>
      </c>
      <c r="H5269" s="0">
        <v>-0.019899773236273299</v>
      </c>
      <c r="I5269" s="0">
        <v>4.474711265494129</v>
      </c>
      <c r="J5269" s="0">
        <v>-2.7019626651494936e-05</v>
      </c>
      <c r="K5269" s="0">
        <v>139.89294222467251</v>
      </c>
    </row>
    <row r="5270">
      <c r="A5270" s="0">
        <v>0.99544581203661542</v>
      </c>
      <c r="B5270" s="0">
        <v>-3</v>
      </c>
      <c r="C5270" s="0">
        <v>1</v>
      </c>
      <c r="D5270" s="0">
        <v>0</v>
      </c>
      <c r="E5270" s="0">
        <v>-1</v>
      </c>
      <c r="F5270" s="0">
        <v>0</v>
      </c>
      <c r="G5270" s="0">
        <v>-0.007074156893888117</v>
      </c>
      <c r="H5270" s="0">
        <v>-1.2660033700998578e-05</v>
      </c>
      <c r="I5270" s="0">
        <v>0.0015435132598344025</v>
      </c>
      <c r="J5270" s="0">
        <v>-0.70043308167164697</v>
      </c>
      <c r="K5270" s="0">
        <v>-0.43528950199072863</v>
      </c>
    </row>
    <row r="5271">
      <c r="A5271" s="0">
        <v>0.99544553505650368</v>
      </c>
      <c r="B5271" s="0">
        <v>3</v>
      </c>
      <c r="C5271" s="0">
        <v>-3</v>
      </c>
      <c r="D5271" s="0">
        <v>-3</v>
      </c>
      <c r="E5271" s="0">
        <v>3</v>
      </c>
      <c r="F5271" s="0">
        <v>-1</v>
      </c>
      <c r="G5271" s="0">
        <v>-670.02615607665371</v>
      </c>
      <c r="H5271" s="0">
        <v>-571.39692267786688</v>
      </c>
      <c r="I5271" s="0">
        <v>643541.69649000175</v>
      </c>
      <c r="J5271" s="0">
        <v>-0.00015454802020819751</v>
      </c>
      <c r="K5271" s="0">
        <v>-92.528244081235741</v>
      </c>
    </row>
    <row r="5272">
      <c r="A5272" s="0">
        <v>0.99544495770465502</v>
      </c>
      <c r="B5272" s="0">
        <v>-3</v>
      </c>
      <c r="C5272" s="0">
        <v>-3</v>
      </c>
      <c r="D5272" s="0">
        <v>0</v>
      </c>
      <c r="E5272" s="0">
        <v>0</v>
      </c>
      <c r="F5272" s="0">
        <v>0</v>
      </c>
      <c r="G5272" s="0">
        <v>-0.0050552459527377289</v>
      </c>
      <c r="H5272" s="0">
        <v>0.00040631617175869173</v>
      </c>
      <c r="I5272" s="0">
        <v>0.0010803062295951142</v>
      </c>
      <c r="J5272" s="0">
        <v>-0.036124207482144115</v>
      </c>
      <c r="K5272" s="0">
        <v>-0.40176791764639413</v>
      </c>
    </row>
    <row r="5273">
      <c r="A5273" s="0">
        <v>0.99544140354657973</v>
      </c>
      <c r="B5273" s="0">
        <v>-1</v>
      </c>
      <c r="C5273" s="0">
        <v>-3</v>
      </c>
      <c r="D5273" s="0">
        <v>0</v>
      </c>
      <c r="E5273" s="0">
        <v>1</v>
      </c>
      <c r="F5273" s="0">
        <v>0</v>
      </c>
      <c r="G5273" s="0">
        <v>0.33794811649727502</v>
      </c>
      <c r="H5273" s="0">
        <v>-0.01181784022139608</v>
      </c>
      <c r="I5273" s="0">
        <v>-0.065201470666766181</v>
      </c>
      <c r="J5273" s="0">
        <v>-0.0089715774729558929</v>
      </c>
      <c r="K5273" s="0">
        <v>-0.049779588072545289</v>
      </c>
    </row>
    <row r="5274">
      <c r="A5274" s="0">
        <v>0.99544082450879234</v>
      </c>
      <c r="B5274" s="0">
        <v>-1</v>
      </c>
      <c r="C5274" s="0">
        <v>3</v>
      </c>
      <c r="D5274" s="0">
        <v>0</v>
      </c>
      <c r="E5274" s="0">
        <v>-3</v>
      </c>
      <c r="F5274" s="0">
        <v>3</v>
      </c>
      <c r="G5274" s="0">
        <v>0.44528486147167501</v>
      </c>
      <c r="H5274" s="0">
        <v>5.299366053618772e-06</v>
      </c>
      <c r="I5274" s="0">
        <v>-0.08789293395570541</v>
      </c>
      <c r="J5274" s="0">
        <v>0.19883362530843374</v>
      </c>
      <c r="K5274" s="0">
        <v>-3.6129621913561139e-07</v>
      </c>
    </row>
    <row r="5275">
      <c r="A5275" s="0">
        <v>0.99544077093916294</v>
      </c>
      <c r="B5275" s="0">
        <v>0</v>
      </c>
      <c r="C5275" s="0">
        <v>-3</v>
      </c>
      <c r="D5275" s="0">
        <v>-1</v>
      </c>
      <c r="E5275" s="0">
        <v>1</v>
      </c>
      <c r="F5275" s="0">
        <v>2</v>
      </c>
      <c r="G5275" s="0">
        <v>2.2909897528387559</v>
      </c>
      <c r="H5275" s="0">
        <v>0.15440741525407378</v>
      </c>
      <c r="I5275" s="0">
        <v>-11.03702394752502</v>
      </c>
      <c r="J5275" s="0">
        <v>0.005868612280372716</v>
      </c>
      <c r="K5275" s="0">
        <v>-3.5836630582266132e-05</v>
      </c>
    </row>
    <row r="5276">
      <c r="A5276" s="0">
        <v>0.99544058915235945</v>
      </c>
      <c r="B5276" s="0">
        <v>2</v>
      </c>
      <c r="C5276" s="0">
        <v>0</v>
      </c>
      <c r="D5276" s="0">
        <v>0</v>
      </c>
      <c r="E5276" s="0">
        <v>2</v>
      </c>
      <c r="F5276" s="0">
        <v>1</v>
      </c>
      <c r="G5276" s="0">
        <v>20.808094224164169</v>
      </c>
      <c r="H5276" s="0">
        <v>-16.832395748115488</v>
      </c>
      <c r="I5276" s="0">
        <v>12.158611615983489</v>
      </c>
      <c r="J5276" s="0">
        <v>-0.00085280803932775843</v>
      </c>
      <c r="K5276" s="0">
        <v>-0.0092932238189343073</v>
      </c>
    </row>
    <row r="5277">
      <c r="A5277" s="0">
        <v>0.99543854089264883</v>
      </c>
      <c r="B5277" s="0">
        <v>2</v>
      </c>
      <c r="C5277" s="0">
        <v>2</v>
      </c>
      <c r="D5277" s="0">
        <v>3</v>
      </c>
      <c r="E5277" s="0">
        <v>2</v>
      </c>
      <c r="F5277" s="0">
        <v>1</v>
      </c>
      <c r="G5277" s="0">
        <v>31.631660228758854</v>
      </c>
      <c r="H5277" s="0">
        <v>-0.23574930546214773</v>
      </c>
      <c r="I5277" s="0">
        <v>-0.00025348888409511196</v>
      </c>
      <c r="J5277" s="0">
        <v>-0.0027109888559317592</v>
      </c>
      <c r="K5277" s="0">
        <v>-0.019372769430255597</v>
      </c>
    </row>
    <row r="5278">
      <c r="A5278" s="0">
        <v>0.99543752131941721</v>
      </c>
      <c r="B5278" s="0">
        <v>2</v>
      </c>
      <c r="C5278" s="0">
        <v>-2</v>
      </c>
      <c r="D5278" s="0">
        <v>-1</v>
      </c>
      <c r="E5278" s="0">
        <v>-3</v>
      </c>
      <c r="F5278" s="0">
        <v>2</v>
      </c>
      <c r="G5278" s="0">
        <v>66.012108940952274</v>
      </c>
      <c r="H5278" s="0">
        <v>129.03145117162498</v>
      </c>
      <c r="I5278" s="0">
        <v>-823.72602465007935</v>
      </c>
      <c r="J5278" s="0">
        <v>0.56913332848919651</v>
      </c>
      <c r="K5278" s="0">
        <v>-0.00011754993420408302</v>
      </c>
    </row>
    <row r="5279">
      <c r="A5279" s="0">
        <v>0.9954368384904525</v>
      </c>
      <c r="B5279" s="0">
        <v>0</v>
      </c>
      <c r="C5279" s="0">
        <v>-1</v>
      </c>
      <c r="D5279" s="0">
        <v>-1</v>
      </c>
      <c r="E5279" s="0">
        <v>-1</v>
      </c>
      <c r="F5279" s="0">
        <v>2</v>
      </c>
      <c r="G5279" s="0">
        <v>2.1792877667419983</v>
      </c>
      <c r="H5279" s="0">
        <v>0.34564685519941962</v>
      </c>
      <c r="I5279" s="0">
        <v>-11.119052565338164</v>
      </c>
      <c r="J5279" s="0">
        <v>0.024120902537778779</v>
      </c>
      <c r="K5279" s="0">
        <v>-3.2347619651043198e-05</v>
      </c>
    </row>
    <row r="5280">
      <c r="A5280" s="0">
        <v>0.99543633769167261</v>
      </c>
      <c r="B5280" s="0">
        <v>-1</v>
      </c>
      <c r="C5280" s="0">
        <v>0</v>
      </c>
      <c r="D5280" s="0">
        <v>-1</v>
      </c>
      <c r="E5280" s="0">
        <v>-2</v>
      </c>
      <c r="F5280" s="0">
        <v>3</v>
      </c>
      <c r="G5280" s="0">
        <v>0.073154555401141935</v>
      </c>
      <c r="H5280" s="0">
        <v>0.0086372450799852927</v>
      </c>
      <c r="I5280" s="0">
        <v>1.9206182458112715</v>
      </c>
      <c r="J5280" s="0">
        <v>0.14492069368185512</v>
      </c>
      <c r="K5280" s="0">
        <v>1.0364829308802327e-06</v>
      </c>
    </row>
    <row r="5281">
      <c r="A5281" s="0">
        <v>0.99543632361441958</v>
      </c>
      <c r="B5281" s="0">
        <v>-3</v>
      </c>
      <c r="C5281" s="0">
        <v>0</v>
      </c>
      <c r="D5281" s="0">
        <v>-1</v>
      </c>
      <c r="E5281" s="0">
        <v>-2</v>
      </c>
      <c r="F5281" s="0">
        <v>-2</v>
      </c>
      <c r="G5281" s="0">
        <v>-0.0016551215848069464</v>
      </c>
      <c r="H5281" s="0">
        <v>0.00015431397290153174</v>
      </c>
      <c r="I5281" s="0">
        <v>0.1381533106994664</v>
      </c>
      <c r="J5281" s="0">
        <v>0.57784640663090336</v>
      </c>
      <c r="K5281" s="0">
        <v>-46.707626011734476</v>
      </c>
    </row>
    <row r="5282">
      <c r="A5282" s="0">
        <v>0.99543395779572896</v>
      </c>
      <c r="B5282" s="0">
        <v>0</v>
      </c>
      <c r="C5282" s="0">
        <v>2</v>
      </c>
      <c r="D5282" s="0">
        <v>3</v>
      </c>
      <c r="E5282" s="0">
        <v>2</v>
      </c>
      <c r="F5282" s="0">
        <v>0</v>
      </c>
      <c r="G5282" s="0">
        <v>0.74829093927469648</v>
      </c>
      <c r="H5282" s="0">
        <v>0.0029200374104446634</v>
      </c>
      <c r="I5282" s="0">
        <v>-3.3885212638900065e-07</v>
      </c>
      <c r="J5282" s="0">
        <v>0.0013872986387209203</v>
      </c>
      <c r="K5282" s="0">
        <v>-0.17751282892871117</v>
      </c>
    </row>
    <row r="5283">
      <c r="A5283" s="0">
        <v>0.9954333924518628</v>
      </c>
      <c r="B5283" s="0">
        <v>1</v>
      </c>
      <c r="C5283" s="0">
        <v>-2</v>
      </c>
      <c r="D5283" s="0">
        <v>0</v>
      </c>
      <c r="E5283" s="0">
        <v>0</v>
      </c>
      <c r="F5283" s="0">
        <v>-1</v>
      </c>
      <c r="G5283" s="0">
        <v>-39.431483269057587</v>
      </c>
      <c r="H5283" s="0">
        <v>-0.31881015385884603</v>
      </c>
      <c r="I5283" s="0">
        <v>9.7793995431968117</v>
      </c>
      <c r="J5283" s="0">
        <v>0.003820392660929504</v>
      </c>
      <c r="K5283" s="0">
        <v>-57.61673468731621</v>
      </c>
    </row>
    <row r="5284">
      <c r="A5284" s="0">
        <v>0.9954328460928703</v>
      </c>
      <c r="B5284" s="0">
        <v>1</v>
      </c>
      <c r="C5284" s="0">
        <v>2</v>
      </c>
      <c r="D5284" s="0">
        <v>2</v>
      </c>
      <c r="E5284" s="0">
        <v>0</v>
      </c>
      <c r="F5284" s="0">
        <v>-1</v>
      </c>
      <c r="G5284" s="0">
        <v>13.484376169005914</v>
      </c>
      <c r="H5284" s="0">
        <v>0.015851687067804255</v>
      </c>
      <c r="I5284" s="0">
        <v>0.0013606957766425791</v>
      </c>
      <c r="J5284" s="0">
        <v>0.25063012374392374</v>
      </c>
      <c r="K5284" s="0">
        <v>25.123409054837435</v>
      </c>
    </row>
    <row r="5285">
      <c r="A5285" s="0">
        <v>0.99543073233902135</v>
      </c>
      <c r="B5285" s="0">
        <v>1</v>
      </c>
      <c r="C5285" s="0">
        <v>0</v>
      </c>
      <c r="D5285" s="0">
        <v>1</v>
      </c>
      <c r="E5285" s="0">
        <v>-2</v>
      </c>
      <c r="F5285" s="0">
        <v>-2</v>
      </c>
      <c r="G5285" s="0">
        <v>3.7015276919647615</v>
      </c>
      <c r="H5285" s="0">
        <v>-0.63588419608599878</v>
      </c>
      <c r="I5285" s="0">
        <v>0.12861269701651926</v>
      </c>
      <c r="J5285" s="0">
        <v>-0.10813491477305624</v>
      </c>
      <c r="K5285" s="0">
        <v>-33.569749583365052</v>
      </c>
    </row>
    <row r="5286">
      <c r="A5286" s="0">
        <v>0.9954306484976102</v>
      </c>
      <c r="B5286" s="0">
        <v>1</v>
      </c>
      <c r="C5286" s="0">
        <v>-3</v>
      </c>
      <c r="D5286" s="0">
        <v>1</v>
      </c>
      <c r="E5286" s="0">
        <v>1</v>
      </c>
      <c r="F5286" s="0">
        <v>2</v>
      </c>
      <c r="G5286" s="0">
        <v>3.802426519254051</v>
      </c>
      <c r="H5286" s="0">
        <v>1.636492738874558</v>
      </c>
      <c r="I5286" s="0">
        <v>0.111030985614735</v>
      </c>
      <c r="J5286" s="0">
        <v>0.013998661352788346</v>
      </c>
      <c r="K5286" s="0">
        <v>-2.2475567591192922e-05</v>
      </c>
    </row>
    <row r="5287">
      <c r="A5287" s="0">
        <v>0.99542972005931663</v>
      </c>
      <c r="B5287" s="0">
        <v>-1</v>
      </c>
      <c r="C5287" s="0">
        <v>-2</v>
      </c>
      <c r="D5287" s="0">
        <v>0</v>
      </c>
      <c r="E5287" s="0">
        <v>2</v>
      </c>
      <c r="F5287" s="0">
        <v>-2</v>
      </c>
      <c r="G5287" s="0">
        <v>0.39128568641104167</v>
      </c>
      <c r="H5287" s="0">
        <v>-0.019346628962863419</v>
      </c>
      <c r="I5287" s="0">
        <v>-0.072571846883596275</v>
      </c>
      <c r="J5287" s="0">
        <v>-0.00050090311387021949</v>
      </c>
      <c r="K5287" s="0">
        <v>-11.478638219333881</v>
      </c>
    </row>
    <row r="5288">
      <c r="A5288" s="0">
        <v>0.99542716125737063</v>
      </c>
      <c r="B5288" s="0">
        <v>-2</v>
      </c>
      <c r="C5288" s="0">
        <v>-2</v>
      </c>
      <c r="D5288" s="0">
        <v>-3</v>
      </c>
      <c r="E5288" s="0">
        <v>-3</v>
      </c>
      <c r="F5288" s="0">
        <v>-1</v>
      </c>
      <c r="G5288" s="0">
        <v>0.0053172469694197427</v>
      </c>
      <c r="H5288" s="0">
        <v>-0.0089077832775690535</v>
      </c>
      <c r="I5288" s="0">
        <v>-238.35432047045012</v>
      </c>
      <c r="J5288" s="0">
        <v>-1.1192670938272535</v>
      </c>
      <c r="K5288" s="0">
        <v>-34.71178871749796</v>
      </c>
    </row>
    <row r="5289">
      <c r="A5289" s="0">
        <v>0.99542557911338603</v>
      </c>
      <c r="B5289" s="0">
        <v>3</v>
      </c>
      <c r="C5289" s="0">
        <v>1</v>
      </c>
      <c r="D5289" s="0">
        <v>-2</v>
      </c>
      <c r="E5289" s="0">
        <v>-1</v>
      </c>
      <c r="F5289" s="0">
        <v>2</v>
      </c>
      <c r="G5289" s="0">
        <v>475.2461013600273</v>
      </c>
      <c r="H5289" s="0">
        <v>-10.817789910991323</v>
      </c>
      <c r="I5289" s="0">
        <v>-104900.73459294761</v>
      </c>
      <c r="J5289" s="0">
        <v>-0.31740229149170851</v>
      </c>
      <c r="K5289" s="0">
        <v>-0.00014423531001071224</v>
      </c>
    </row>
    <row r="5290">
      <c r="A5290" s="0">
        <v>0.99542522358766039</v>
      </c>
      <c r="B5290" s="0">
        <v>2</v>
      </c>
      <c r="C5290" s="0">
        <v>3</v>
      </c>
      <c r="D5290" s="0">
        <v>3</v>
      </c>
      <c r="E5290" s="0">
        <v>-1</v>
      </c>
      <c r="F5290" s="0">
        <v>-3</v>
      </c>
      <c r="G5290" s="0">
        <v>47.654477930455911</v>
      </c>
      <c r="H5290" s="0">
        <v>-0.010533602208253496</v>
      </c>
      <c r="I5290" s="0">
        <v>0.00025117917357768763</v>
      </c>
      <c r="J5290" s="0">
        <v>-0.43381914583093373</v>
      </c>
      <c r="K5290" s="0">
        <v>4604.055688694466</v>
      </c>
    </row>
    <row r="5291">
      <c r="A5291" s="0">
        <v>0.99542482271168953</v>
      </c>
      <c r="B5291" s="0">
        <v>3</v>
      </c>
      <c r="C5291" s="0">
        <v>-3</v>
      </c>
      <c r="D5291" s="0">
        <v>-1</v>
      </c>
      <c r="E5291" s="0">
        <v>3</v>
      </c>
      <c r="F5291" s="0">
        <v>-1</v>
      </c>
      <c r="G5291" s="0">
        <v>-775.55237956950475</v>
      </c>
      <c r="H5291" s="0">
        <v>-598.05311172869426</v>
      </c>
      <c r="I5291" s="0">
        <v>3326.4246832056174</v>
      </c>
      <c r="J5291" s="0">
        <v>-0.00016343429396225778</v>
      </c>
      <c r="K5291" s="0">
        <v>-94.808724890541797</v>
      </c>
    </row>
    <row r="5292">
      <c r="A5292" s="0">
        <v>0.99542183914080862</v>
      </c>
      <c r="B5292" s="0">
        <v>3</v>
      </c>
      <c r="C5292" s="0">
        <v>0</v>
      </c>
      <c r="D5292" s="0">
        <v>-2</v>
      </c>
      <c r="E5292" s="0">
        <v>-1</v>
      </c>
      <c r="F5292" s="0">
        <v>2</v>
      </c>
      <c r="G5292" s="0">
        <v>537.53256083482484</v>
      </c>
      <c r="H5292" s="0">
        <v>-72.27687308427295</v>
      </c>
      <c r="I5292" s="0">
        <v>-103803.41981822115</v>
      </c>
      <c r="J5292" s="0">
        <v>-0.27450658403409728</v>
      </c>
      <c r="K5292" s="0">
        <v>-0.00014507550003519857</v>
      </c>
    </row>
    <row r="5293">
      <c r="A5293" s="0">
        <v>0.99542169425358018</v>
      </c>
      <c r="B5293" s="0">
        <v>3</v>
      </c>
      <c r="C5293" s="0">
        <v>1</v>
      </c>
      <c r="D5293" s="0">
        <v>1</v>
      </c>
      <c r="E5293" s="0">
        <v>-3</v>
      </c>
      <c r="F5293" s="0">
        <v>3</v>
      </c>
      <c r="G5293" s="0">
        <v>246.2586181428764</v>
      </c>
      <c r="H5293" s="0">
        <v>-35.983791811133258</v>
      </c>
      <c r="I5293" s="0">
        <v>9.7949617751365494</v>
      </c>
      <c r="J5293" s="0">
        <v>-0.29663486144413864</v>
      </c>
      <c r="K5293" s="0">
        <v>-1.7508724266188094e-06</v>
      </c>
    </row>
    <row r="5294">
      <c r="A5294" s="0">
        <v>0.99542114320532404</v>
      </c>
      <c r="B5294" s="0">
        <v>-1</v>
      </c>
      <c r="C5294" s="0">
        <v>0</v>
      </c>
      <c r="D5294" s="0">
        <v>2</v>
      </c>
      <c r="E5294" s="0">
        <v>2</v>
      </c>
      <c r="F5294" s="0">
        <v>-1</v>
      </c>
      <c r="G5294" s="0">
        <v>0.096855672059275075</v>
      </c>
      <c r="H5294" s="0">
        <v>0.013213896748610525</v>
      </c>
      <c r="I5294" s="0">
        <v>-8.4248757967161472e-06</v>
      </c>
      <c r="J5294" s="0">
        <v>0.00071481946079437683</v>
      </c>
      <c r="K5294" s="0">
        <v>-7.8606407672260614</v>
      </c>
    </row>
    <row r="5295">
      <c r="A5295" s="0">
        <v>0.99542020652890473</v>
      </c>
      <c r="B5295" s="0">
        <v>1</v>
      </c>
      <c r="C5295" s="0">
        <v>-2</v>
      </c>
      <c r="D5295" s="0">
        <v>1</v>
      </c>
      <c r="E5295" s="0">
        <v>1</v>
      </c>
      <c r="F5295" s="0">
        <v>-2</v>
      </c>
      <c r="G5295" s="0">
        <v>2.6510153317774914</v>
      </c>
      <c r="H5295" s="0">
        <v>1.8908558121517809</v>
      </c>
      <c r="I5295" s="0">
        <v>0.1398358923587987</v>
      </c>
      <c r="J5295" s="0">
        <v>0.01121016203955286</v>
      </c>
      <c r="K5295" s="0">
        <v>-31.932837460049722</v>
      </c>
    </row>
    <row r="5296">
      <c r="A5296" s="0">
        <v>0.99542013482154457</v>
      </c>
      <c r="B5296" s="0">
        <v>1</v>
      </c>
      <c r="C5296" s="0">
        <v>-2</v>
      </c>
      <c r="D5296" s="0">
        <v>0</v>
      </c>
      <c r="E5296" s="0">
        <v>-1</v>
      </c>
      <c r="F5296" s="0">
        <v>-3</v>
      </c>
      <c r="G5296" s="0">
        <v>-15.912268018843616</v>
      </c>
      <c r="H5296" s="0">
        <v>-1.7813586089319242</v>
      </c>
      <c r="I5296" s="0">
        <v>6.2591555557318737</v>
      </c>
      <c r="J5296" s="0">
        <v>-0.37298651333068206</v>
      </c>
      <c r="K5296" s="0">
        <v>-3430.0036166458194</v>
      </c>
    </row>
    <row r="5297">
      <c r="A5297" s="0">
        <v>0.99541945899559703</v>
      </c>
      <c r="B5297" s="0">
        <v>3</v>
      </c>
      <c r="C5297" s="0">
        <v>0</v>
      </c>
      <c r="D5297" s="0">
        <v>0</v>
      </c>
      <c r="E5297" s="0">
        <v>0</v>
      </c>
      <c r="F5297" s="0">
        <v>1</v>
      </c>
      <c r="G5297" s="0">
        <v>-554.49347763757464</v>
      </c>
      <c r="H5297" s="0">
        <v>-43.964057045343218</v>
      </c>
      <c r="I5297" s="0">
        <v>262.71940906619483</v>
      </c>
      <c r="J5297" s="0">
        <v>0.10086716886925585</v>
      </c>
      <c r="K5297" s="0">
        <v>-0.012531545128447006</v>
      </c>
    </row>
    <row r="5298">
      <c r="A5298" s="0">
        <v>0.99541854804241359</v>
      </c>
      <c r="B5298" s="0">
        <v>1</v>
      </c>
      <c r="C5298" s="0">
        <v>3</v>
      </c>
      <c r="D5298" s="0">
        <v>0</v>
      </c>
      <c r="E5298" s="0">
        <v>3</v>
      </c>
      <c r="F5298" s="0">
        <v>-1</v>
      </c>
      <c r="G5298" s="0">
        <v>-37.886331976377946</v>
      </c>
      <c r="H5298" s="0">
        <v>0.0007006805884608796</v>
      </c>
      <c r="I5298" s="0">
        <v>9.5635644672574074</v>
      </c>
      <c r="J5298" s="0">
        <v>6.7379155646608334e-05</v>
      </c>
      <c r="K5298" s="0">
        <v>-53.394052277572776</v>
      </c>
    </row>
    <row r="5299">
      <c r="A5299" s="0">
        <v>0.99541781230153159</v>
      </c>
      <c r="B5299" s="0">
        <v>2</v>
      </c>
      <c r="C5299" s="0">
        <v>3</v>
      </c>
      <c r="D5299" s="0">
        <v>1</v>
      </c>
      <c r="E5299" s="0">
        <v>-2</v>
      </c>
      <c r="F5299" s="0">
        <v>2</v>
      </c>
      <c r="G5299" s="0">
        <v>13.967729207157873</v>
      </c>
      <c r="H5299" s="0">
        <v>-0.012797830418940052</v>
      </c>
      <c r="I5299" s="0">
        <v>1.0652636628852912</v>
      </c>
      <c r="J5299" s="0">
        <v>-0.26629132049391668</v>
      </c>
      <c r="K5299" s="0">
        <v>-8.2778412685940352e-05</v>
      </c>
    </row>
    <row r="5300">
      <c r="A5300" s="0">
        <v>0.99541665377997357</v>
      </c>
      <c r="B5300" s="0">
        <v>0</v>
      </c>
      <c r="C5300" s="0">
        <v>-1</v>
      </c>
      <c r="D5300" s="0">
        <v>-2</v>
      </c>
      <c r="E5300" s="0">
        <v>-2</v>
      </c>
      <c r="F5300" s="0">
        <v>-1</v>
      </c>
      <c r="G5300" s="0">
        <v>3.3414448126564471</v>
      </c>
      <c r="H5300" s="0">
        <v>0.48963563382340314</v>
      </c>
      <c r="I5300" s="0">
        <v>322.49527511034205</v>
      </c>
      <c r="J5300" s="0">
        <v>0.031278071976986933</v>
      </c>
      <c r="K5300" s="0">
        <v>29.840916502961797</v>
      </c>
    </row>
    <row r="5301">
      <c r="A5301" s="0">
        <v>0.99541540112647187</v>
      </c>
      <c r="B5301" s="0">
        <v>-2</v>
      </c>
      <c r="C5301" s="0">
        <v>0</v>
      </c>
      <c r="D5301" s="0">
        <v>0</v>
      </c>
      <c r="E5301" s="0">
        <v>1</v>
      </c>
      <c r="F5301" s="0">
        <v>3</v>
      </c>
      <c r="G5301" s="0">
        <v>0.12763461203033821</v>
      </c>
      <c r="H5301" s="0">
        <v>-0.00097393294677257521</v>
      </c>
      <c r="I5301" s="0">
        <v>-0.031900255430042886</v>
      </c>
      <c r="J5301" s="0">
        <v>-0.0080464221292850299</v>
      </c>
      <c r="K5301" s="0">
        <v>-6.5870384152569567e-06</v>
      </c>
    </row>
    <row r="5302">
      <c r="A5302" s="0">
        <v>0.99541514128158415</v>
      </c>
      <c r="B5302" s="0">
        <v>0</v>
      </c>
      <c r="C5302" s="0">
        <v>-3</v>
      </c>
      <c r="D5302" s="0">
        <v>-1</v>
      </c>
      <c r="E5302" s="0">
        <v>3</v>
      </c>
      <c r="F5302" s="0">
        <v>1</v>
      </c>
      <c r="G5302" s="0">
        <v>1.9436009663921052</v>
      </c>
      <c r="H5302" s="0">
        <v>0.15711952527899539</v>
      </c>
      <c r="I5302" s="0">
        <v>-7.2037889077845882</v>
      </c>
      <c r="J5302" s="0">
        <v>3.122095522970272e-05</v>
      </c>
      <c r="K5302" s="0">
        <v>-0.0038754917421298511</v>
      </c>
    </row>
    <row r="5303">
      <c r="A5303" s="0">
        <v>0.99541510651387044</v>
      </c>
      <c r="B5303" s="0">
        <v>2</v>
      </c>
      <c r="C5303" s="0">
        <v>0</v>
      </c>
      <c r="D5303" s="0">
        <v>0</v>
      </c>
      <c r="E5303" s="0">
        <v>3</v>
      </c>
      <c r="F5303" s="0">
        <v>1</v>
      </c>
      <c r="G5303" s="0">
        <v>17.498658009893258</v>
      </c>
      <c r="H5303" s="0">
        <v>-16.217017774121246</v>
      </c>
      <c r="I5303" s="0">
        <v>12.997737513068705</v>
      </c>
      <c r="J5303" s="0">
        <v>-7.2191371136051552e-05</v>
      </c>
      <c r="K5303" s="0">
        <v>-0.0092906362547260438</v>
      </c>
    </row>
    <row r="5304">
      <c r="A5304" s="0">
        <v>0.99541478479750989</v>
      </c>
      <c r="B5304" s="0">
        <v>0</v>
      </c>
      <c r="C5304" s="0">
        <v>-2</v>
      </c>
      <c r="D5304" s="0">
        <v>-3</v>
      </c>
      <c r="E5304" s="0">
        <v>1</v>
      </c>
      <c r="F5304" s="0">
        <v>1</v>
      </c>
      <c r="G5304" s="0">
        <v>1.7395726166484662</v>
      </c>
      <c r="H5304" s="0">
        <v>0.14462342621122024</v>
      </c>
      <c r="I5304" s="0">
        <v>-1202.2169386203209</v>
      </c>
      <c r="J5304" s="0">
        <v>0.0041559777942376227</v>
      </c>
      <c r="K5304" s="0">
        <v>-0.0046107965452474821</v>
      </c>
    </row>
    <row r="5305">
      <c r="A5305" s="0">
        <v>0.99541283305644412</v>
      </c>
      <c r="B5305" s="0">
        <v>-1</v>
      </c>
      <c r="C5305" s="0">
        <v>-3</v>
      </c>
      <c r="D5305" s="0">
        <v>0</v>
      </c>
      <c r="E5305" s="0">
        <v>3</v>
      </c>
      <c r="F5305" s="0">
        <v>2</v>
      </c>
      <c r="G5305" s="0">
        <v>0.47290976440035287</v>
      </c>
      <c r="H5305" s="0">
        <v>-0.01424871002903042</v>
      </c>
      <c r="I5305" s="0">
        <v>-0.098419714920842269</v>
      </c>
      <c r="J5305" s="0">
        <v>-2.71698945353033e-05</v>
      </c>
      <c r="K5305" s="0">
        <v>-7.0185145027694247e-05</v>
      </c>
    </row>
    <row r="5306">
      <c r="A5306" s="0">
        <v>0.99541242048295941</v>
      </c>
      <c r="B5306" s="0">
        <v>-3</v>
      </c>
      <c r="C5306" s="0">
        <v>-2</v>
      </c>
      <c r="D5306" s="0">
        <v>-1</v>
      </c>
      <c r="E5306" s="0">
        <v>-1</v>
      </c>
      <c r="F5306" s="0">
        <v>-1</v>
      </c>
      <c r="G5306" s="0">
        <v>-0.0012306075115560275</v>
      </c>
      <c r="H5306" s="0">
        <v>-0.00040960352496499094</v>
      </c>
      <c r="I5306" s="0">
        <v>0.12841638925419593</v>
      </c>
      <c r="J5306" s="0">
        <v>0.37024222680424024</v>
      </c>
      <c r="K5306" s="0">
        <v>-4.4194230057828578</v>
      </c>
    </row>
    <row r="5307">
      <c r="A5307" s="0">
        <v>0.9954123432496107</v>
      </c>
      <c r="B5307" s="0">
        <v>3</v>
      </c>
      <c r="C5307" s="0">
        <v>2</v>
      </c>
      <c r="D5307" s="0">
        <v>-1</v>
      </c>
      <c r="E5307" s="0">
        <v>-2</v>
      </c>
      <c r="F5307" s="0">
        <v>3</v>
      </c>
      <c r="G5307" s="0">
        <v>737.4394087515434</v>
      </c>
      <c r="H5307" s="0">
        <v>-2.0804142331842792</v>
      </c>
      <c r="I5307" s="0">
        <v>-9494.756204979285</v>
      </c>
      <c r="J5307" s="0">
        <v>-0.34488072992040031</v>
      </c>
      <c r="K5307" s="0">
        <v>-2.0644304438145184e-06</v>
      </c>
    </row>
    <row r="5308">
      <c r="A5308" s="0">
        <v>0.99541183569460501</v>
      </c>
      <c r="B5308" s="0">
        <v>-1</v>
      </c>
      <c r="C5308" s="0">
        <v>0</v>
      </c>
      <c r="D5308" s="0">
        <v>0</v>
      </c>
      <c r="E5308" s="0">
        <v>0</v>
      </c>
      <c r="F5308" s="0">
        <v>3</v>
      </c>
      <c r="G5308" s="0">
        <v>0.47285567964775543</v>
      </c>
      <c r="H5308" s="0">
        <v>0.015814862917318203</v>
      </c>
      <c r="I5308" s="0">
        <v>-0.098412875294308325</v>
      </c>
      <c r="J5308" s="0">
        <v>0.070228259424641462</v>
      </c>
      <c r="K5308" s="0">
        <v>-4.6829861900220133e-07</v>
      </c>
    </row>
    <row r="5309">
      <c r="A5309" s="0">
        <v>0.99541111515963965</v>
      </c>
      <c r="B5309" s="0">
        <v>1</v>
      </c>
      <c r="C5309" s="0">
        <v>1</v>
      </c>
      <c r="D5309" s="0">
        <v>1</v>
      </c>
      <c r="E5309" s="0">
        <v>-2</v>
      </c>
      <c r="F5309" s="0">
        <v>2</v>
      </c>
      <c r="G5309" s="0">
        <v>4.2857626964037694</v>
      </c>
      <c r="H5309" s="0">
        <v>-0.10564228889939077</v>
      </c>
      <c r="I5309" s="0">
        <v>0.097420226744880933</v>
      </c>
      <c r="J5309" s="0">
        <v>-0.15208863305988973</v>
      </c>
      <c r="K5309" s="0">
        <v>-2.2618041199047669e-05</v>
      </c>
    </row>
    <row r="5310">
      <c r="A5310" s="0">
        <v>0.9954106605101859</v>
      </c>
      <c r="B5310" s="0">
        <v>2</v>
      </c>
      <c r="C5310" s="0">
        <v>-3</v>
      </c>
      <c r="D5310" s="0">
        <v>2</v>
      </c>
      <c r="E5310" s="0">
        <v>-2</v>
      </c>
      <c r="F5310" s="0">
        <v>1</v>
      </c>
      <c r="G5310" s="0">
        <v>19.190089522748472</v>
      </c>
      <c r="H5310" s="0">
        <v>-328.33092614490835</v>
      </c>
      <c r="I5310" s="0">
        <v>0.044906149071035024</v>
      </c>
      <c r="J5310" s="0">
        <v>-2.8639384405113231</v>
      </c>
      <c r="K5310" s="0">
        <v>0.012659840027110427</v>
      </c>
    </row>
    <row r="5311">
      <c r="A5311" s="0">
        <v>0.99540655365841824</v>
      </c>
      <c r="B5311" s="0">
        <v>3</v>
      </c>
      <c r="C5311" s="0">
        <v>3</v>
      </c>
      <c r="D5311" s="0">
        <v>2</v>
      </c>
      <c r="E5311" s="0">
        <v>-3</v>
      </c>
      <c r="F5311" s="0">
        <v>-1</v>
      </c>
      <c r="G5311" s="0">
        <v>-556.88986521133938</v>
      </c>
      <c r="H5311" s="0">
        <v>0.10172600396730645</v>
      </c>
      <c r="I5311" s="0">
        <v>0.073459898807013368</v>
      </c>
      <c r="J5311" s="0">
        <v>0.18344212325363213</v>
      </c>
      <c r="K5311" s="0">
        <v>-75.352332685217661</v>
      </c>
    </row>
    <row r="5312">
      <c r="A5312" s="0">
        <v>0.99540556024559357</v>
      </c>
      <c r="B5312" s="0">
        <v>3</v>
      </c>
      <c r="C5312" s="0">
        <v>-1</v>
      </c>
      <c r="D5312" s="0">
        <v>1</v>
      </c>
      <c r="E5312" s="0">
        <v>-3</v>
      </c>
      <c r="F5312" s="0">
        <v>3</v>
      </c>
      <c r="G5312" s="0">
        <v>-201.20359541060981</v>
      </c>
      <c r="H5312" s="0">
        <v>969.72231849261527</v>
      </c>
      <c r="I5312" s="0">
        <v>11.465747313962888</v>
      </c>
      <c r="J5312" s="0">
        <v>0.028613701681504147</v>
      </c>
      <c r="K5312" s="0">
        <v>-1.5381241963482816e-06</v>
      </c>
    </row>
    <row r="5313">
      <c r="A5313" s="0">
        <v>0.99540041704512072</v>
      </c>
      <c r="B5313" s="0">
        <v>-2</v>
      </c>
      <c r="C5313" s="0">
        <v>1</v>
      </c>
      <c r="D5313" s="0">
        <v>1</v>
      </c>
      <c r="E5313" s="0">
        <v>-3</v>
      </c>
      <c r="F5313" s="0">
        <v>-1</v>
      </c>
      <c r="G5313" s="0">
        <v>0.01946093641939111</v>
      </c>
      <c r="H5313" s="0">
        <v>0.00023617640313629724</v>
      </c>
      <c r="I5313" s="0">
        <v>-0.0002140302423370592</v>
      </c>
      <c r="J5313" s="0">
        <v>0.36155034170060613</v>
      </c>
      <c r="K5313" s="0">
        <v>-10.041354116187307</v>
      </c>
    </row>
    <row r="5314">
      <c r="A5314" s="0">
        <v>0.99539971581043318</v>
      </c>
      <c r="B5314" s="0">
        <v>-2</v>
      </c>
      <c r="C5314" s="0">
        <v>3</v>
      </c>
      <c r="D5314" s="0">
        <v>-2</v>
      </c>
      <c r="E5314" s="0">
        <v>-1</v>
      </c>
      <c r="F5314" s="0">
        <v>-3</v>
      </c>
      <c r="G5314" s="0">
        <v>0.0042967955841238387</v>
      </c>
      <c r="H5314" s="0">
        <v>-8.9405866891702914e-07</v>
      </c>
      <c r="I5314" s="0">
        <v>23.640502609356055</v>
      </c>
      <c r="J5314" s="0">
        <v>0.74603825531391754</v>
      </c>
      <c r="K5314" s="0">
        <v>5934.9070615189266</v>
      </c>
    </row>
    <row r="5315">
      <c r="A5315" s="0">
        <v>0.99539935381599765</v>
      </c>
      <c r="B5315" s="0">
        <v>-2</v>
      </c>
      <c r="C5315" s="0">
        <v>-3</v>
      </c>
      <c r="D5315" s="0">
        <v>-2</v>
      </c>
      <c r="E5315" s="0">
        <v>1</v>
      </c>
      <c r="F5315" s="0">
        <v>-3</v>
      </c>
      <c r="G5315" s="0">
        <v>0.0029875520720061433</v>
      </c>
      <c r="H5315" s="0">
        <v>-0.0029334391664882016</v>
      </c>
      <c r="I5315" s="0">
        <v>20.369977051996056</v>
      </c>
      <c r="J5315" s="0">
        <v>-0.0082065955331975561</v>
      </c>
      <c r="K5315" s="0">
        <v>5100.2726856632289</v>
      </c>
    </row>
    <row r="5316">
      <c r="A5316" s="0">
        <v>0.99539894737941803</v>
      </c>
      <c r="B5316" s="0">
        <v>0</v>
      </c>
      <c r="C5316" s="0">
        <v>-2</v>
      </c>
      <c r="D5316" s="0">
        <v>-1</v>
      </c>
      <c r="E5316" s="0">
        <v>2</v>
      </c>
      <c r="F5316" s="0">
        <v>2</v>
      </c>
      <c r="G5316" s="0">
        <v>2.2403825546941274</v>
      </c>
      <c r="H5316" s="0">
        <v>0.19509009104632125</v>
      </c>
      <c r="I5316" s="0">
        <v>-10.893762193655087</v>
      </c>
      <c r="J5316" s="0">
        <v>0.00035434992515580738</v>
      </c>
      <c r="K5316" s="0">
        <v>-3.5175783784457185e-05</v>
      </c>
    </row>
    <row r="5317">
      <c r="A5317" s="0">
        <v>0.99539862942188584</v>
      </c>
      <c r="B5317" s="0">
        <v>1</v>
      </c>
      <c r="C5317" s="0">
        <v>-2</v>
      </c>
      <c r="D5317" s="0">
        <v>0</v>
      </c>
      <c r="E5317" s="0">
        <v>1</v>
      </c>
      <c r="F5317" s="0">
        <v>-1</v>
      </c>
      <c r="G5317" s="0">
        <v>-39.494189156539917</v>
      </c>
      <c r="H5317" s="0">
        <v>-0.269200039473802</v>
      </c>
      <c r="I5317" s="0">
        <v>9.7741602627186364</v>
      </c>
      <c r="J5317" s="0">
        <v>0.00025165772672120212</v>
      </c>
      <c r="K5317" s="0">
        <v>-57.801541992540123</v>
      </c>
    </row>
    <row r="5318">
      <c r="A5318" s="0">
        <v>0.99539811532572697</v>
      </c>
      <c r="B5318" s="0">
        <v>3</v>
      </c>
      <c r="C5318" s="0">
        <v>3</v>
      </c>
      <c r="D5318" s="0">
        <v>1</v>
      </c>
      <c r="E5318" s="0">
        <v>-3</v>
      </c>
      <c r="F5318" s="0">
        <v>2</v>
      </c>
      <c r="G5318" s="0">
        <v>95.95569221364093</v>
      </c>
      <c r="H5318" s="0">
        <v>-0.20630884552633125</v>
      </c>
      <c r="I5318" s="0">
        <v>8.3195412070763179</v>
      </c>
      <c r="J5318" s="0">
        <v>-0.28227559001043923</v>
      </c>
      <c r="K5318" s="0">
        <v>-0.00013704288702907929</v>
      </c>
    </row>
    <row r="5319">
      <c r="A5319" s="0">
        <v>0.99539805388586966</v>
      </c>
      <c r="B5319" s="0">
        <v>-2</v>
      </c>
      <c r="C5319" s="0">
        <v>-1</v>
      </c>
      <c r="D5319" s="0">
        <v>-2</v>
      </c>
      <c r="E5319" s="0">
        <v>-3</v>
      </c>
      <c r="F5319" s="0">
        <v>1</v>
      </c>
      <c r="G5319" s="0">
        <v>-0.021382185892230569</v>
      </c>
      <c r="H5319" s="0">
        <v>0.010477846584378506</v>
      </c>
      <c r="I5319" s="0">
        <v>8.4898315903701924</v>
      </c>
      <c r="J5319" s="0">
        <v>0.44582191679262845</v>
      </c>
      <c r="K5319" s="0">
        <v>-0.048147139667710934</v>
      </c>
    </row>
    <row r="5320">
      <c r="A5320" s="0">
        <v>0.9953978277420712</v>
      </c>
      <c r="B5320" s="0">
        <v>2</v>
      </c>
      <c r="C5320" s="0">
        <v>-2</v>
      </c>
      <c r="D5320" s="0">
        <v>-2</v>
      </c>
      <c r="E5320" s="0">
        <v>0</v>
      </c>
      <c r="F5320" s="0">
        <v>-1</v>
      </c>
      <c r="G5320" s="0">
        <v>-153.80909907680788</v>
      </c>
      <c r="H5320" s="0">
        <v>-47.498435087463484</v>
      </c>
      <c r="I5320" s="0">
        <v>-6921.0442241988994</v>
      </c>
      <c r="J5320" s="0">
        <v>-0.16210585770398372</v>
      </c>
      <c r="K5320" s="0">
        <v>-130.40788673906005</v>
      </c>
    </row>
    <row r="5321">
      <c r="A5321" s="0">
        <v>0.99539738709167258</v>
      </c>
      <c r="B5321" s="0">
        <v>2</v>
      </c>
      <c r="C5321" s="0">
        <v>-1</v>
      </c>
      <c r="D5321" s="0">
        <v>-2</v>
      </c>
      <c r="E5321" s="0">
        <v>2</v>
      </c>
      <c r="F5321" s="0">
        <v>2</v>
      </c>
      <c r="G5321" s="0">
        <v>46.700040175302675</v>
      </c>
      <c r="H5321" s="0">
        <v>45.738370037810512</v>
      </c>
      <c r="I5321" s="0">
        <v>-9936.9006687665114</v>
      </c>
      <c r="J5321" s="0">
        <v>0.00038074825907011755</v>
      </c>
      <c r="K5321" s="0">
        <v>-0.00013074776266684733</v>
      </c>
    </row>
    <row r="5322">
      <c r="A5322" s="0">
        <v>0.99539534396345553</v>
      </c>
      <c r="B5322" s="0">
        <v>1</v>
      </c>
      <c r="C5322" s="0">
        <v>0</v>
      </c>
      <c r="D5322" s="0">
        <v>0</v>
      </c>
      <c r="E5322" s="0">
        <v>2</v>
      </c>
      <c r="F5322" s="0">
        <v>-1</v>
      </c>
      <c r="G5322" s="0">
        <v>-40.546887241804278</v>
      </c>
      <c r="H5322" s="0">
        <v>0.21923621379011643</v>
      </c>
      <c r="I5322" s="0">
        <v>9.9365795463613011</v>
      </c>
      <c r="J5322" s="0">
        <v>0.00025887241852588148</v>
      </c>
      <c r="K5322" s="0">
        <v>-58.490683113042657</v>
      </c>
    </row>
    <row r="5323">
      <c r="A5323" s="0">
        <v>0.99539410407132733</v>
      </c>
      <c r="B5323" s="0">
        <v>1</v>
      </c>
      <c r="C5323" s="0">
        <v>-2</v>
      </c>
      <c r="D5323" s="0">
        <v>0</v>
      </c>
      <c r="E5323" s="0">
        <v>2</v>
      </c>
      <c r="F5323" s="0">
        <v>-1</v>
      </c>
      <c r="G5323" s="0">
        <v>-39.51413386587582</v>
      </c>
      <c r="H5323" s="0">
        <v>-0.26291298547583525</v>
      </c>
      <c r="I5323" s="0">
        <v>9.7743213520866625</v>
      </c>
      <c r="J5323" s="0">
        <v>1.1128119956708115e-05</v>
      </c>
      <c r="K5323" s="0">
        <v>-57.851557759227056</v>
      </c>
    </row>
    <row r="5324">
      <c r="A5324" s="0">
        <v>0.99539389431473357</v>
      </c>
      <c r="B5324" s="0">
        <v>1</v>
      </c>
      <c r="C5324" s="0">
        <v>-2</v>
      </c>
      <c r="D5324" s="0">
        <v>0</v>
      </c>
      <c r="E5324" s="0">
        <v>3</v>
      </c>
      <c r="F5324" s="0">
        <v>-1</v>
      </c>
      <c r="G5324" s="0">
        <v>-39.522946679192316</v>
      </c>
      <c r="H5324" s="0">
        <v>-0.26232483290213449</v>
      </c>
      <c r="I5324" s="0">
        <v>9.77549842357692</v>
      </c>
      <c r="J5324" s="0">
        <v>9.7804048835714372e-07</v>
      </c>
      <c r="K5324" s="0">
        <v>-57.867346460234792</v>
      </c>
    </row>
    <row r="5325">
      <c r="A5325" s="0">
        <v>0.99539265961936874</v>
      </c>
      <c r="B5325" s="0">
        <v>0</v>
      </c>
      <c r="C5325" s="0">
        <v>-2</v>
      </c>
      <c r="D5325" s="0">
        <v>3</v>
      </c>
      <c r="E5325" s="0">
        <v>-1</v>
      </c>
      <c r="F5325" s="0">
        <v>-1</v>
      </c>
      <c r="G5325" s="0">
        <v>2.4134832415815319</v>
      </c>
      <c r="H5325" s="0">
        <v>-0.17915891049294441</v>
      </c>
      <c r="I5325" s="0">
        <v>8.0083593692362383e-07</v>
      </c>
      <c r="J5325" s="0">
        <v>-0.22058612835585564</v>
      </c>
      <c r="K5325" s="0">
        <v>9.2455462453952357</v>
      </c>
    </row>
    <row r="5326">
      <c r="A5326" s="0">
        <v>0.995392613959591</v>
      </c>
      <c r="B5326" s="0">
        <v>-1</v>
      </c>
      <c r="C5326" s="0">
        <v>-1</v>
      </c>
      <c r="D5326" s="0">
        <v>1</v>
      </c>
      <c r="E5326" s="0">
        <v>3</v>
      </c>
      <c r="F5326" s="0">
        <v>3</v>
      </c>
      <c r="G5326" s="0">
        <v>0.27010063010026497</v>
      </c>
      <c r="H5326" s="0">
        <v>-0.002440403737837596</v>
      </c>
      <c r="I5326" s="0">
        <v>-0.00448288225522108</v>
      </c>
      <c r="J5326" s="0">
        <v>3.962056330416036e-05</v>
      </c>
      <c r="K5326" s="0">
        <v>-4.5143950167907722e-06</v>
      </c>
    </row>
    <row r="5327">
      <c r="A5327" s="0">
        <v>0.99538856112929908</v>
      </c>
      <c r="B5327" s="0">
        <v>0</v>
      </c>
      <c r="C5327" s="0">
        <v>-2</v>
      </c>
      <c r="D5327" s="0">
        <v>0</v>
      </c>
      <c r="E5327" s="0">
        <v>3</v>
      </c>
      <c r="F5327" s="0">
        <v>-2</v>
      </c>
      <c r="G5327" s="0">
        <v>-0.91118322599811019</v>
      </c>
      <c r="H5327" s="0">
        <v>0.19709395473628211</v>
      </c>
      <c r="I5327" s="0">
        <v>0.79179799027183684</v>
      </c>
      <c r="J5327" s="0">
        <v>2.294586459413031e-05</v>
      </c>
      <c r="K5327" s="0">
        <v>-57.889799756005637</v>
      </c>
    </row>
    <row r="5328">
      <c r="A5328" s="0">
        <v>0.99538752206622827</v>
      </c>
      <c r="B5328" s="0">
        <v>0</v>
      </c>
      <c r="C5328" s="0">
        <v>-1</v>
      </c>
      <c r="D5328" s="0">
        <v>1</v>
      </c>
      <c r="E5328" s="0">
        <v>3</v>
      </c>
      <c r="F5328" s="0">
        <v>1</v>
      </c>
      <c r="G5328" s="0">
        <v>1.2149000123520151</v>
      </c>
      <c r="H5328" s="0">
        <v>0.36908012652599403</v>
      </c>
      <c r="I5328" s="0">
        <v>0.034131113735655694</v>
      </c>
      <c r="J5328" s="0">
        <v>1.3970314357281363e-05</v>
      </c>
      <c r="K5328" s="0">
        <v>0.0069415180326135931</v>
      </c>
    </row>
    <row r="5329">
      <c r="A5329" s="0">
        <v>0.9953867796806839</v>
      </c>
      <c r="B5329" s="0">
        <v>0</v>
      </c>
      <c r="C5329" s="0">
        <v>0</v>
      </c>
      <c r="D5329" s="0">
        <v>-3</v>
      </c>
      <c r="E5329" s="0">
        <v>1</v>
      </c>
      <c r="F5329" s="0">
        <v>1</v>
      </c>
      <c r="G5329" s="0">
        <v>1.9134000061864851</v>
      </c>
      <c r="H5329" s="0">
        <v>-0.15566267680229454</v>
      </c>
      <c r="I5329" s="0">
        <v>-1078.9869960182018</v>
      </c>
      <c r="J5329" s="0">
        <v>-0.0070464172017526755</v>
      </c>
      <c r="K5329" s="0">
        <v>-0.0041466499619561455</v>
      </c>
    </row>
    <row r="5330">
      <c r="A5330" s="0">
        <v>0.99538650434269504</v>
      </c>
      <c r="B5330" s="0">
        <v>1</v>
      </c>
      <c r="C5330" s="0">
        <v>2</v>
      </c>
      <c r="D5330" s="0">
        <v>0</v>
      </c>
      <c r="E5330" s="0">
        <v>-2</v>
      </c>
      <c r="F5330" s="0">
        <v>3</v>
      </c>
      <c r="G5330" s="0">
        <v>-2.6973789453813986</v>
      </c>
      <c r="H5330" s="0">
        <v>-0.008126656277229324</v>
      </c>
      <c r="I5330" s="0">
        <v>2.8489708470108823</v>
      </c>
      <c r="J5330" s="0">
        <v>-0.17310634723217913</v>
      </c>
      <c r="K5330" s="0">
        <v>-6.9047649916471506e-07</v>
      </c>
    </row>
    <row r="5331">
      <c r="A5331" s="0">
        <v>0.99538623612592325</v>
      </c>
      <c r="B5331" s="0">
        <v>3</v>
      </c>
      <c r="C5331" s="0">
        <v>2</v>
      </c>
      <c r="D5331" s="0">
        <v>0</v>
      </c>
      <c r="E5331" s="0">
        <v>-3</v>
      </c>
      <c r="F5331" s="0">
        <v>3</v>
      </c>
      <c r="G5331" s="0">
        <v>-632.01500109745416</v>
      </c>
      <c r="H5331" s="0">
        <v>-2.6054893621811575</v>
      </c>
      <c r="I5331" s="0">
        <v>313.38326825755405</v>
      </c>
      <c r="J5331" s="0">
        <v>-0.32418846548574304</v>
      </c>
      <c r="K5331" s="0">
        <v>-2.0088044215972692e-06</v>
      </c>
    </row>
    <row r="5332">
      <c r="A5332" s="0">
        <v>0.99538603178677221</v>
      </c>
      <c r="B5332" s="0">
        <v>2</v>
      </c>
      <c r="C5332" s="0">
        <v>0</v>
      </c>
      <c r="D5332" s="0">
        <v>-3</v>
      </c>
      <c r="E5332" s="0">
        <v>3</v>
      </c>
      <c r="F5332" s="0">
        <v>1</v>
      </c>
      <c r="G5332" s="0">
        <v>62.088026711456898</v>
      </c>
      <c r="H5332" s="0">
        <v>-15.355053706123789</v>
      </c>
      <c r="I5332" s="0">
        <v>-65780.06874869857</v>
      </c>
      <c r="J5332" s="0">
        <v>-7.0322465444356405e-05</v>
      </c>
      <c r="K5332" s="0">
        <v>-0.010279343107703832</v>
      </c>
    </row>
    <row r="5333">
      <c r="A5333" s="0">
        <v>0.99538517889788181</v>
      </c>
      <c r="B5333" s="0">
        <v>-1</v>
      </c>
      <c r="C5333" s="0">
        <v>-1</v>
      </c>
      <c r="D5333" s="0">
        <v>-1</v>
      </c>
      <c r="E5333" s="0">
        <v>3</v>
      </c>
      <c r="F5333" s="0">
        <v>2</v>
      </c>
      <c r="G5333" s="0">
        <v>0.11226507075055256</v>
      </c>
      <c r="H5333" s="0">
        <v>-0.035211593643180432</v>
      </c>
      <c r="I5333" s="0">
        <v>1.677056823572955</v>
      </c>
      <c r="J5333" s="0">
        <v>-1.3588160011872617e-05</v>
      </c>
      <c r="K5333" s="0">
        <v>0.00010691284195777521</v>
      </c>
    </row>
    <row r="5334">
      <c r="A5334" s="0">
        <v>0.99538375827483927</v>
      </c>
      <c r="B5334" s="0">
        <v>-1</v>
      </c>
      <c r="C5334" s="0">
        <v>0</v>
      </c>
      <c r="D5334" s="0">
        <v>-1</v>
      </c>
      <c r="E5334" s="0">
        <v>-3</v>
      </c>
      <c r="F5334" s="0">
        <v>3</v>
      </c>
      <c r="G5334" s="0">
        <v>0.070988085798305067</v>
      </c>
      <c r="H5334" s="0">
        <v>0.0096605660457494136</v>
      </c>
      <c r="I5334" s="0">
        <v>1.913716068032282</v>
      </c>
      <c r="J5334" s="0">
        <v>0.11662497160439141</v>
      </c>
      <c r="K5334" s="0">
        <v>1.0389740835245576e-06</v>
      </c>
    </row>
    <row r="5335">
      <c r="A5335" s="0">
        <v>0.99538340640714873</v>
      </c>
      <c r="B5335" s="0">
        <v>3</v>
      </c>
      <c r="C5335" s="0">
        <v>2</v>
      </c>
      <c r="D5335" s="0">
        <v>-2</v>
      </c>
      <c r="E5335" s="0">
        <v>-1</v>
      </c>
      <c r="F5335" s="0">
        <v>2</v>
      </c>
      <c r="G5335" s="0">
        <v>441.53176141394272</v>
      </c>
      <c r="H5335" s="0">
        <v>-0.78528094426576045</v>
      </c>
      <c r="I5335" s="0">
        <v>-106128.09002009826</v>
      </c>
      <c r="J5335" s="0">
        <v>-0.33046647650347238</v>
      </c>
      <c r="K5335" s="0">
        <v>-0.00014442155080263871</v>
      </c>
    </row>
    <row r="5336">
      <c r="A5336" s="0">
        <v>0.99538055970209494</v>
      </c>
      <c r="B5336" s="0">
        <v>3</v>
      </c>
      <c r="C5336" s="0">
        <v>-2</v>
      </c>
      <c r="D5336" s="0">
        <v>-2</v>
      </c>
      <c r="E5336" s="0">
        <v>1</v>
      </c>
      <c r="F5336" s="0">
        <v>2</v>
      </c>
      <c r="G5336" s="0">
        <v>449.21151666708448</v>
      </c>
      <c r="H5336" s="0">
        <v>491.66448998129107</v>
      </c>
      <c r="I5336" s="0">
        <v>-122463.60787074975</v>
      </c>
      <c r="J5336" s="0">
        <v>0.014641713835848879</v>
      </c>
      <c r="K5336" s="0">
        <v>-0.00017054068214086357</v>
      </c>
    </row>
    <row r="5337">
      <c r="A5337" s="0">
        <v>0.99537819374263026</v>
      </c>
      <c r="B5337" s="0">
        <v>-3</v>
      </c>
      <c r="C5337" s="0">
        <v>1</v>
      </c>
      <c r="D5337" s="0">
        <v>-3</v>
      </c>
      <c r="E5337" s="0">
        <v>-2</v>
      </c>
      <c r="F5337" s="0">
        <v>1</v>
      </c>
      <c r="G5337" s="0">
        <v>-0.00090960858381841734</v>
      </c>
      <c r="H5337" s="0">
        <v>-8.6008123584398456e-06</v>
      </c>
      <c r="I5337" s="0">
        <v>23.32746032215514</v>
      </c>
      <c r="J5337" s="0">
        <v>-0.55681096491792814</v>
      </c>
      <c r="K5337" s="0">
        <v>-0.033558108612054632</v>
      </c>
    </row>
    <row r="5338">
      <c r="A5338" s="0">
        <v>0.99537751656865958</v>
      </c>
      <c r="B5338" s="0">
        <v>0</v>
      </c>
      <c r="C5338" s="0">
        <v>-2</v>
      </c>
      <c r="D5338" s="0">
        <v>-3</v>
      </c>
      <c r="E5338" s="0">
        <v>0</v>
      </c>
      <c r="F5338" s="0">
        <v>1</v>
      </c>
      <c r="G5338" s="0">
        <v>1.7798222126183418</v>
      </c>
      <c r="H5338" s="0">
        <v>0.091763805337093329</v>
      </c>
      <c r="I5338" s="0">
        <v>-1259.623986605098</v>
      </c>
      <c r="J5338" s="0">
        <v>0.025203863366271357</v>
      </c>
      <c r="K5338" s="0">
        <v>-0.0046215155748638419</v>
      </c>
    </row>
    <row r="5339">
      <c r="A5339" s="0">
        <v>0.99537692147006529</v>
      </c>
      <c r="B5339" s="0">
        <v>-3</v>
      </c>
      <c r="C5339" s="0">
        <v>1</v>
      </c>
      <c r="D5339" s="0">
        <v>-1</v>
      </c>
      <c r="E5339" s="0">
        <v>-2</v>
      </c>
      <c r="F5339" s="0">
        <v>-2</v>
      </c>
      <c r="G5339" s="0">
        <v>-0.0015756798207229455</v>
      </c>
      <c r="H5339" s="0">
        <v>2.3662534334099131e-05</v>
      </c>
      <c r="I5339" s="0">
        <v>0.14081022855831665</v>
      </c>
      <c r="J5339" s="0">
        <v>0.85089078392078876</v>
      </c>
      <c r="K5339" s="0">
        <v>-43.489599371576801</v>
      </c>
    </row>
    <row r="5340">
      <c r="A5340" s="0">
        <v>0.9953740077336366</v>
      </c>
      <c r="B5340" s="0">
        <v>0</v>
      </c>
      <c r="C5340" s="0">
        <v>-2</v>
      </c>
      <c r="D5340" s="0">
        <v>-3</v>
      </c>
      <c r="E5340" s="0">
        <v>-1</v>
      </c>
      <c r="F5340" s="0">
        <v>1</v>
      </c>
      <c r="G5340" s="0">
        <v>1.6724820837861398</v>
      </c>
      <c r="H5340" s="0">
        <v>-0.11504586524590339</v>
      </c>
      <c r="I5340" s="0">
        <v>-1227.0664589788075</v>
      </c>
      <c r="J5340" s="0">
        <v>-0.14617015953581475</v>
      </c>
      <c r="K5340" s="0">
        <v>-0.004240880978675283</v>
      </c>
    </row>
    <row r="5341">
      <c r="A5341" s="0">
        <v>0.99537389690545031</v>
      </c>
      <c r="B5341" s="0">
        <v>-3</v>
      </c>
      <c r="C5341" s="0">
        <v>-3</v>
      </c>
      <c r="D5341" s="0">
        <v>0</v>
      </c>
      <c r="E5341" s="0">
        <v>1</v>
      </c>
      <c r="F5341" s="0">
        <v>0</v>
      </c>
      <c r="G5341" s="0">
        <v>-0.0055294075990926766</v>
      </c>
      <c r="H5341" s="0">
        <v>0.00041500291113114756</v>
      </c>
      <c r="I5341" s="0">
        <v>0.0011831590680617735</v>
      </c>
      <c r="J5341" s="0">
        <v>-0.0040377188486815981</v>
      </c>
      <c r="K5341" s="0">
        <v>-0.42475708191673672</v>
      </c>
    </row>
    <row r="5342">
      <c r="A5342" s="0">
        <v>0.99537255784296963</v>
      </c>
      <c r="B5342" s="0">
        <v>1</v>
      </c>
      <c r="C5342" s="0">
        <v>2</v>
      </c>
      <c r="D5342" s="0">
        <v>-2</v>
      </c>
      <c r="E5342" s="0">
        <v>3</v>
      </c>
      <c r="F5342" s="0">
        <v>0</v>
      </c>
      <c r="G5342" s="0">
        <v>2.2736811145936002</v>
      </c>
      <c r="H5342" s="0">
        <v>-0.0023021726906979813</v>
      </c>
      <c r="I5342" s="0">
        <v>64.713185095687095</v>
      </c>
      <c r="J5342" s="0">
        <v>1.487731241911497e-05</v>
      </c>
      <c r="K5342" s="0">
        <v>-0.19617151153686177</v>
      </c>
    </row>
    <row r="5343">
      <c r="A5343" s="0">
        <v>0.99537140917236566</v>
      </c>
      <c r="B5343" s="0">
        <v>3</v>
      </c>
      <c r="C5343" s="0">
        <v>2</v>
      </c>
      <c r="D5343" s="0">
        <v>-2</v>
      </c>
      <c r="E5343" s="0">
        <v>-2</v>
      </c>
      <c r="F5343" s="0">
        <v>-1</v>
      </c>
      <c r="G5343" s="0">
        <v>-864.25432536853907</v>
      </c>
      <c r="H5343" s="0">
        <v>1.8462505250560832</v>
      </c>
      <c r="I5343" s="0">
        <v>36772.416615793569</v>
      </c>
      <c r="J5343" s="0">
        <v>0.4047666638180113</v>
      </c>
      <c r="K5343" s="0">
        <v>-103.00564678614309</v>
      </c>
    </row>
    <row r="5344">
      <c r="A5344" s="0">
        <v>0.99537124982102898</v>
      </c>
      <c r="B5344" s="0">
        <v>0</v>
      </c>
      <c r="C5344" s="0">
        <v>-3</v>
      </c>
      <c r="D5344" s="0">
        <v>-3</v>
      </c>
      <c r="E5344" s="0">
        <v>0</v>
      </c>
      <c r="F5344" s="0">
        <v>1</v>
      </c>
      <c r="G5344" s="0">
        <v>1.7905560479615326</v>
      </c>
      <c r="H5344" s="0">
        <v>0.075740855111395833</v>
      </c>
      <c r="I5344" s="0">
        <v>-1258.7154932471115</v>
      </c>
      <c r="J5344" s="0">
        <v>0.028309384760189606</v>
      </c>
      <c r="K5344" s="0">
        <v>-0.004661341109931349</v>
      </c>
    </row>
    <row r="5345">
      <c r="A5345" s="0">
        <v>0.99537053027706424</v>
      </c>
      <c r="B5345" s="0">
        <v>0</v>
      </c>
      <c r="C5345" s="0">
        <v>-2</v>
      </c>
      <c r="D5345" s="0">
        <v>1</v>
      </c>
      <c r="E5345" s="0">
        <v>2</v>
      </c>
      <c r="F5345" s="0">
        <v>-3</v>
      </c>
      <c r="G5345" s="0">
        <v>1.5544176394563989</v>
      </c>
      <c r="H5345" s="0">
        <v>0.20624286293122951</v>
      </c>
      <c r="I5345" s="0">
        <v>0.013665974543035532</v>
      </c>
      <c r="J5345" s="0">
        <v>0.00036049379137041671</v>
      </c>
      <c r="K5345" s="0">
        <v>482.63207840632845</v>
      </c>
    </row>
    <row r="5346">
      <c r="A5346" s="0">
        <v>0.99536647215651086</v>
      </c>
      <c r="B5346" s="0">
        <v>0</v>
      </c>
      <c r="C5346" s="0">
        <v>0</v>
      </c>
      <c r="D5346" s="0">
        <v>-1</v>
      </c>
      <c r="E5346" s="0">
        <v>1</v>
      </c>
      <c r="F5346" s="0">
        <v>2</v>
      </c>
      <c r="G5346" s="0">
        <v>2.4202658731689666</v>
      </c>
      <c r="H5346" s="0">
        <v>-0.1819969813104238</v>
      </c>
      <c r="I5346" s="0">
        <v>-9.8418405883185667</v>
      </c>
      <c r="J5346" s="0">
        <v>-0.0083351946190332801</v>
      </c>
      <c r="K5346" s="0">
        <v>-3.0596254083747365e-05</v>
      </c>
    </row>
    <row r="5347">
      <c r="A5347" s="0">
        <v>0.99536537742659359</v>
      </c>
      <c r="B5347" s="0">
        <v>-3</v>
      </c>
      <c r="C5347" s="0">
        <v>-1</v>
      </c>
      <c r="D5347" s="0">
        <v>0</v>
      </c>
      <c r="E5347" s="0">
        <v>-3</v>
      </c>
      <c r="F5347" s="0">
        <v>-1</v>
      </c>
      <c r="G5347" s="0">
        <v>0.008502952380709014</v>
      </c>
      <c r="H5347" s="0">
        <v>-0.0008306984855195157</v>
      </c>
      <c r="I5347" s="0">
        <v>-0.0018463977468361802</v>
      </c>
      <c r="J5347" s="0">
        <v>-0.30044801734576426</v>
      </c>
      <c r="K5347" s="0">
        <v>-10.837692070181667</v>
      </c>
    </row>
    <row r="5348">
      <c r="A5348" s="0">
        <v>0.99536266808455987</v>
      </c>
      <c r="B5348" s="0">
        <v>3</v>
      </c>
      <c r="C5348" s="0">
        <v>0</v>
      </c>
      <c r="D5348" s="0">
        <v>-2</v>
      </c>
      <c r="E5348" s="0">
        <v>-1</v>
      </c>
      <c r="F5348" s="0">
        <v>-1</v>
      </c>
      <c r="G5348" s="0">
        <v>-1141.9215828815511</v>
      </c>
      <c r="H5348" s="0">
        <v>98.748717408940649</v>
      </c>
      <c r="I5348" s="0">
        <v>67897.458809123942</v>
      </c>
      <c r="J5348" s="0">
        <v>0.53096331287175014</v>
      </c>
      <c r="K5348" s="0">
        <v>-118.90949820138225</v>
      </c>
    </row>
    <row r="5349">
      <c r="A5349" s="0">
        <v>0.99536072668208209</v>
      </c>
      <c r="B5349" s="0">
        <v>0</v>
      </c>
      <c r="C5349" s="0">
        <v>1</v>
      </c>
      <c r="D5349" s="0">
        <v>-3</v>
      </c>
      <c r="E5349" s="0">
        <v>-2</v>
      </c>
      <c r="F5349" s="0">
        <v>1</v>
      </c>
      <c r="G5349" s="0">
        <v>1.7553249152367789</v>
      </c>
      <c r="H5349" s="0">
        <v>-0.0094440567345104569</v>
      </c>
      <c r="I5349" s="0">
        <v>-1139.8438232000026</v>
      </c>
      <c r="J5349" s="0">
        <v>-0.057722179775981264</v>
      </c>
      <c r="K5349" s="0">
        <v>-0.0044902293156010844</v>
      </c>
    </row>
    <row r="5350">
      <c r="A5350" s="0">
        <v>0.99535969128309543</v>
      </c>
      <c r="B5350" s="0">
        <v>-3</v>
      </c>
      <c r="C5350" s="0">
        <v>3</v>
      </c>
      <c r="D5350" s="0">
        <v>-2</v>
      </c>
      <c r="E5350" s="0">
        <v>0</v>
      </c>
      <c r="F5350" s="0">
        <v>-3</v>
      </c>
      <c r="G5350" s="0">
        <v>-2.4903314861854114e-05</v>
      </c>
      <c r="H5350" s="0">
        <v>-1.3883608839597079e-07</v>
      </c>
      <c r="I5350" s="0">
        <v>2.2497054584556055</v>
      </c>
      <c r="J5350" s="0">
        <v>-0.19378188669280594</v>
      </c>
      <c r="K5350" s="0">
        <v>2192.8142690624986</v>
      </c>
    </row>
    <row r="5351">
      <c r="A5351" s="0">
        <v>0.99535393182119203</v>
      </c>
      <c r="B5351" s="0">
        <v>3</v>
      </c>
      <c r="C5351" s="0">
        <v>-1</v>
      </c>
      <c r="D5351" s="0">
        <v>2</v>
      </c>
      <c r="E5351" s="0">
        <v>-2</v>
      </c>
      <c r="F5351" s="0">
        <v>2</v>
      </c>
      <c r="G5351" s="0">
        <v>-1.9345791934710601</v>
      </c>
      <c r="H5351" s="0">
        <v>972.17502693534004</v>
      </c>
      <c r="I5351" s="0">
        <v>0.13121621918924498</v>
      </c>
      <c r="J5351" s="0">
        <v>0.062992887820345372</v>
      </c>
      <c r="K5351" s="0">
        <v>-0.00010256450797161391</v>
      </c>
    </row>
    <row r="5352">
      <c r="A5352" s="0">
        <v>0.99535349149402375</v>
      </c>
      <c r="B5352" s="0">
        <v>-1</v>
      </c>
      <c r="C5352" s="0">
        <v>0</v>
      </c>
      <c r="D5352" s="0">
        <v>0</v>
      </c>
      <c r="E5352" s="0">
        <v>0</v>
      </c>
      <c r="F5352" s="0">
        <v>-1</v>
      </c>
      <c r="G5352" s="0">
        <v>0.38507088665580913</v>
      </c>
      <c r="H5352" s="0">
        <v>0.017777175465386933</v>
      </c>
      <c r="I5352" s="0">
        <v>-0.075718932343918383</v>
      </c>
      <c r="J5352" s="0">
        <v>0.078201946151794405</v>
      </c>
      <c r="K5352" s="0">
        <v>-2.1237389493527625</v>
      </c>
    </row>
    <row r="5353">
      <c r="A5353" s="0">
        <v>0.99535015030038121</v>
      </c>
      <c r="B5353" s="0">
        <v>1</v>
      </c>
      <c r="C5353" s="0">
        <v>0</v>
      </c>
      <c r="D5353" s="0">
        <v>0</v>
      </c>
      <c r="E5353" s="0">
        <v>3</v>
      </c>
      <c r="F5353" s="0">
        <v>-1</v>
      </c>
      <c r="G5353" s="0">
        <v>-40.344806310938267</v>
      </c>
      <c r="H5353" s="0">
        <v>0.18726964032747825</v>
      </c>
      <c r="I5353" s="0">
        <v>9.8996477141181813</v>
      </c>
      <c r="J5353" s="0">
        <v>1.9797736425479808e-05</v>
      </c>
      <c r="K5353" s="0">
        <v>-58.262649962049423</v>
      </c>
    </row>
    <row r="5354">
      <c r="A5354" s="0">
        <v>0.99534993779724823</v>
      </c>
      <c r="B5354" s="0">
        <v>-1</v>
      </c>
      <c r="C5354" s="0">
        <v>-2</v>
      </c>
      <c r="D5354" s="0">
        <v>-1</v>
      </c>
      <c r="E5354" s="0">
        <v>-3</v>
      </c>
      <c r="F5354" s="0">
        <v>-1</v>
      </c>
      <c r="G5354" s="0">
        <v>0.01174611121724207</v>
      </c>
      <c r="H5354" s="0">
        <v>-0.10573228028309124</v>
      </c>
      <c r="I5354" s="0">
        <v>7.2437859431445508</v>
      </c>
      <c r="J5354" s="0">
        <v>-0.91042381259248639</v>
      </c>
      <c r="K5354" s="0">
        <v>20.34106312657606</v>
      </c>
    </row>
    <row r="5355">
      <c r="A5355" s="0">
        <v>0.99534926280652603</v>
      </c>
      <c r="B5355" s="0">
        <v>-3</v>
      </c>
      <c r="C5355" s="0">
        <v>3</v>
      </c>
      <c r="D5355" s="0">
        <v>0</v>
      </c>
      <c r="E5355" s="0">
        <v>-3</v>
      </c>
      <c r="F5355" s="0">
        <v>-1</v>
      </c>
      <c r="G5355" s="0">
        <v>0.0089208099310209201</v>
      </c>
      <c r="H5355" s="0">
        <v>2.1566022147353972e-07</v>
      </c>
      <c r="I5355" s="0">
        <v>-0.0020110870608695199</v>
      </c>
      <c r="J5355" s="0">
        <v>0.76824945202879824</v>
      </c>
      <c r="K5355" s="0">
        <v>-10.45014374264769</v>
      </c>
    </row>
    <row r="5356">
      <c r="A5356" s="0">
        <v>0.9953481847404364</v>
      </c>
      <c r="B5356" s="0">
        <v>1</v>
      </c>
      <c r="C5356" s="0">
        <v>-1</v>
      </c>
      <c r="D5356" s="0">
        <v>0</v>
      </c>
      <c r="E5356" s="0">
        <v>1</v>
      </c>
      <c r="F5356" s="0">
        <v>-1</v>
      </c>
      <c r="G5356" s="0">
        <v>-39.678329008787742</v>
      </c>
      <c r="H5356" s="0">
        <v>-0.38069266939755275</v>
      </c>
      <c r="I5356" s="0">
        <v>9.8372002183449361</v>
      </c>
      <c r="J5356" s="0">
        <v>0.0011064773024648167</v>
      </c>
      <c r="K5356" s="0">
        <v>-58.077910394267576</v>
      </c>
    </row>
    <row r="5357">
      <c r="A5357" s="0">
        <v>0.99534811848353899</v>
      </c>
      <c r="B5357" s="0">
        <v>1</v>
      </c>
      <c r="C5357" s="0">
        <v>3</v>
      </c>
      <c r="D5357" s="0">
        <v>0</v>
      </c>
      <c r="E5357" s="0">
        <v>2</v>
      </c>
      <c r="F5357" s="0">
        <v>-1</v>
      </c>
      <c r="G5357" s="0">
        <v>-37.165372621865849</v>
      </c>
      <c r="H5357" s="0">
        <v>0.00063293809595177343</v>
      </c>
      <c r="I5357" s="0">
        <v>9.4515165163923189</v>
      </c>
      <c r="J5357" s="0">
        <v>0.00065614003621111477</v>
      </c>
      <c r="K5357" s="0">
        <v>-52.217100262115693</v>
      </c>
    </row>
    <row r="5358">
      <c r="A5358" s="0">
        <v>0.99534773742284355</v>
      </c>
      <c r="B5358" s="0">
        <v>0</v>
      </c>
      <c r="C5358" s="0">
        <v>1</v>
      </c>
      <c r="D5358" s="0">
        <v>1</v>
      </c>
      <c r="E5358" s="0">
        <v>-2</v>
      </c>
      <c r="F5358" s="0">
        <v>3</v>
      </c>
      <c r="G5358" s="0">
        <v>1.3856583650525975</v>
      </c>
      <c r="H5358" s="0">
        <v>-0.009093736665040127</v>
      </c>
      <c r="I5358" s="0">
        <v>0.019199434508651508</v>
      </c>
      <c r="J5358" s="0">
        <v>-0.071573734109314044</v>
      </c>
      <c r="K5358" s="0">
        <v>2.5518907404048592e-07</v>
      </c>
    </row>
    <row r="5359">
      <c r="A5359" s="0">
        <v>0.99534693539748609</v>
      </c>
      <c r="B5359" s="0">
        <v>-2</v>
      </c>
      <c r="C5359" s="0">
        <v>0</v>
      </c>
      <c r="D5359" s="0">
        <v>-3</v>
      </c>
      <c r="E5359" s="0">
        <v>2</v>
      </c>
      <c r="F5359" s="0">
        <v>2</v>
      </c>
      <c r="G5359" s="0">
        <v>0.024699787903229291</v>
      </c>
      <c r="H5359" s="0">
        <v>0.0090466464271011082</v>
      </c>
      <c r="I5359" s="0">
        <v>89.040189868250181</v>
      </c>
      <c r="J5359" s="0">
        <v>0.0041131948654649381</v>
      </c>
      <c r="K5359" s="0">
        <v>0.00089036843000843229</v>
      </c>
    </row>
    <row r="5360">
      <c r="A5360" s="0">
        <v>0.99534532995701885</v>
      </c>
      <c r="B5360" s="0">
        <v>3</v>
      </c>
      <c r="C5360" s="0">
        <v>1</v>
      </c>
      <c r="D5360" s="0">
        <v>0</v>
      </c>
      <c r="E5360" s="0">
        <v>-1</v>
      </c>
      <c r="F5360" s="0">
        <v>-1</v>
      </c>
      <c r="G5360" s="0">
        <v>-100.46522358698557</v>
      </c>
      <c r="H5360" s="0">
        <v>14.773468898242642</v>
      </c>
      <c r="I5360" s="0">
        <v>-311.75510872156718</v>
      </c>
      <c r="J5360" s="0">
        <v>0.77583263231133304</v>
      </c>
      <c r="K5360" s="0">
        <v>-138.6719016863957</v>
      </c>
    </row>
    <row r="5361">
      <c r="A5361" s="0">
        <v>0.99534440898368304</v>
      </c>
      <c r="B5361" s="0">
        <v>1</v>
      </c>
      <c r="C5361" s="0">
        <v>-2</v>
      </c>
      <c r="D5361" s="0">
        <v>2</v>
      </c>
      <c r="E5361" s="0">
        <v>1</v>
      </c>
      <c r="F5361" s="0">
        <v>-3</v>
      </c>
      <c r="G5361" s="0">
        <v>6.5558944104840018</v>
      </c>
      <c r="H5361" s="0">
        <v>2.051990466669761</v>
      </c>
      <c r="I5361" s="0">
        <v>0.001285447501865732</v>
      </c>
      <c r="J5361" s="0">
        <v>0.01414556487519565</v>
      </c>
      <c r="K5361" s="0">
        <v>1583.1800315287662</v>
      </c>
    </row>
    <row r="5362">
      <c r="A5362" s="0">
        <v>0.99534375671425779</v>
      </c>
      <c r="B5362" s="0">
        <v>-2</v>
      </c>
      <c r="C5362" s="0">
        <v>-2</v>
      </c>
      <c r="D5362" s="0">
        <v>0</v>
      </c>
      <c r="E5362" s="0">
        <v>0</v>
      </c>
      <c r="F5362" s="0">
        <v>-2</v>
      </c>
      <c r="G5362" s="0">
        <v>0.059824867943911987</v>
      </c>
      <c r="H5362" s="0">
        <v>-0.0022942535047266832</v>
      </c>
      <c r="I5362" s="0">
        <v>-0.012713646237224246</v>
      </c>
      <c r="J5362" s="0">
        <v>-0.099762472500904018</v>
      </c>
      <c r="K5362" s="0">
        <v>-62.248215755598451</v>
      </c>
    </row>
    <row r="5363">
      <c r="A5363" s="0">
        <v>0.99534329056907445</v>
      </c>
      <c r="B5363" s="0">
        <v>-3</v>
      </c>
      <c r="C5363" s="0">
        <v>3</v>
      </c>
      <c r="D5363" s="0">
        <v>0</v>
      </c>
      <c r="E5363" s="0">
        <v>-1</v>
      </c>
      <c r="F5363" s="0">
        <v>0</v>
      </c>
      <c r="G5363" s="0">
        <v>-0.0069765308740202849</v>
      </c>
      <c r="H5363" s="0">
        <v>3.3211453079004081e-08</v>
      </c>
      <c r="I5363" s="0">
        <v>0.0015005486434864217</v>
      </c>
      <c r="J5363" s="0">
        <v>-0.90470586077446835</v>
      </c>
      <c r="K5363" s="0">
        <v>-0.42187814053267825</v>
      </c>
    </row>
    <row r="5364">
      <c r="A5364" s="0">
        <v>0.99534153709981132</v>
      </c>
      <c r="B5364" s="0">
        <v>-1</v>
      </c>
      <c r="C5364" s="0">
        <v>3</v>
      </c>
      <c r="D5364" s="0">
        <v>1</v>
      </c>
      <c r="E5364" s="0">
        <v>0</v>
      </c>
      <c r="F5364" s="0">
        <v>-1</v>
      </c>
      <c r="G5364" s="0">
        <v>0.12112900774164624</v>
      </c>
      <c r="H5364" s="0">
        <v>-8.6629770266403148e-06</v>
      </c>
      <c r="I5364" s="0">
        <v>-0.00079177321371562165</v>
      </c>
      <c r="J5364" s="0">
        <v>-0.12375845618898117</v>
      </c>
      <c r="K5364" s="0">
        <v>-3.9968565984395124</v>
      </c>
    </row>
    <row r="5365">
      <c r="A5365" s="0">
        <v>0.99534148853960436</v>
      </c>
      <c r="B5365" s="0">
        <v>3</v>
      </c>
      <c r="C5365" s="0">
        <v>3</v>
      </c>
      <c r="D5365" s="0">
        <v>3</v>
      </c>
      <c r="E5365" s="0">
        <v>-3</v>
      </c>
      <c r="F5365" s="0">
        <v>1</v>
      </c>
      <c r="G5365" s="0">
        <v>239.78761355708917</v>
      </c>
      <c r="H5365" s="0">
        <v>-0.15372108685176947</v>
      </c>
      <c r="I5365" s="0">
        <v>0.00044723769294465078</v>
      </c>
      <c r="J5365" s="0">
        <v>-0.17983296544334754</v>
      </c>
      <c r="K5365" s="0">
        <v>-0.011759188549157619</v>
      </c>
    </row>
    <row r="5366">
      <c r="A5366" s="0">
        <v>0.99533950355726519</v>
      </c>
      <c r="B5366" s="0">
        <v>3</v>
      </c>
      <c r="C5366" s="0">
        <v>2</v>
      </c>
      <c r="D5366" s="0">
        <v>-3</v>
      </c>
      <c r="E5366" s="0">
        <v>-3</v>
      </c>
      <c r="F5366" s="0">
        <v>2</v>
      </c>
      <c r="G5366" s="0">
        <v>441.95372590833074</v>
      </c>
      <c r="H5366" s="0">
        <v>-2.0327422566073139</v>
      </c>
      <c r="I5366" s="0">
        <v>-1386114.1256693322</v>
      </c>
      <c r="J5366" s="0">
        <v>-0.25355447556856753</v>
      </c>
      <c r="K5366" s="0">
        <v>-0.00016780304623207484</v>
      </c>
    </row>
    <row r="5367">
      <c r="A5367" s="0">
        <v>0.99533532539674796</v>
      </c>
      <c r="B5367" s="0">
        <v>2</v>
      </c>
      <c r="C5367" s="0">
        <v>1</v>
      </c>
      <c r="D5367" s="0">
        <v>1</v>
      </c>
      <c r="E5367" s="0">
        <v>1</v>
      </c>
      <c r="F5367" s="0">
        <v>-1</v>
      </c>
      <c r="G5367" s="0">
        <v>-105.99685176609522</v>
      </c>
      <c r="H5367" s="0">
        <v>2.3450812002062733</v>
      </c>
      <c r="I5367" s="0">
        <v>1.9789880242638513</v>
      </c>
      <c r="J5367" s="0">
        <v>0.022800146946183913</v>
      </c>
      <c r="K5367" s="0">
        <v>-55.020013993990062</v>
      </c>
    </row>
    <row r="5368">
      <c r="A5368" s="0">
        <v>0.99533503791429245</v>
      </c>
      <c r="B5368" s="0">
        <v>2</v>
      </c>
      <c r="C5368" s="0">
        <v>-1</v>
      </c>
      <c r="D5368" s="0">
        <v>2</v>
      </c>
      <c r="E5368" s="0">
        <v>-2</v>
      </c>
      <c r="F5368" s="0">
        <v>-1</v>
      </c>
      <c r="G5368" s="0">
        <v>-51.389896900472813</v>
      </c>
      <c r="H5368" s="0">
        <v>31.113828674353851</v>
      </c>
      <c r="I5368" s="0">
        <v>0.017733724542150858</v>
      </c>
      <c r="J5368" s="0">
        <v>0.12456555358026683</v>
      </c>
      <c r="K5368" s="0">
        <v>-49.631100613173317</v>
      </c>
    </row>
    <row r="5369">
      <c r="A5369" s="0">
        <v>0.99533417213949782</v>
      </c>
      <c r="B5369" s="0">
        <v>-3</v>
      </c>
      <c r="C5369" s="0">
        <v>-3</v>
      </c>
      <c r="D5369" s="0">
        <v>0</v>
      </c>
      <c r="E5369" s="0">
        <v>2</v>
      </c>
      <c r="F5369" s="0">
        <v>0</v>
      </c>
      <c r="G5369" s="0">
        <v>-0.0057705308830253901</v>
      </c>
      <c r="H5369" s="0">
        <v>0.00042447240614528164</v>
      </c>
      <c r="I5369" s="0">
        <v>0.0012356273293684034</v>
      </c>
      <c r="J5369" s="0">
        <v>-0.00021301795164777108</v>
      </c>
      <c r="K5369" s="0">
        <v>-0.43533894719768657</v>
      </c>
    </row>
    <row r="5370">
      <c r="A5370" s="0">
        <v>0.99533372529905539</v>
      </c>
      <c r="B5370" s="0">
        <v>-3</v>
      </c>
      <c r="C5370" s="0">
        <v>-3</v>
      </c>
      <c r="D5370" s="0">
        <v>-2</v>
      </c>
      <c r="E5370" s="0">
        <v>1</v>
      </c>
      <c r="F5370" s="0">
        <v>-2</v>
      </c>
      <c r="G5370" s="0">
        <v>-0.00019695814602247366</v>
      </c>
      <c r="H5370" s="0">
        <v>-0.00046299861019944084</v>
      </c>
      <c r="I5370" s="0">
        <v>3.7340563654638252</v>
      </c>
      <c r="J5370" s="0">
        <v>-0.011053315018867214</v>
      </c>
      <c r="K5370" s="0">
        <v>217.32082437375561</v>
      </c>
    </row>
    <row r="5371">
      <c r="A5371" s="0">
        <v>0.99533299130702491</v>
      </c>
      <c r="B5371" s="0">
        <v>1</v>
      </c>
      <c r="C5371" s="0">
        <v>-3</v>
      </c>
      <c r="D5371" s="0">
        <v>1</v>
      </c>
      <c r="E5371" s="0">
        <v>1</v>
      </c>
      <c r="F5371" s="0">
        <v>3</v>
      </c>
      <c r="G5371" s="0">
        <v>3.7288375798191482</v>
      </c>
      <c r="H5371" s="0">
        <v>1.6952723492524118</v>
      </c>
      <c r="I5371" s="0">
        <v>0.11779798415928669</v>
      </c>
      <c r="J5371" s="0">
        <v>0.014693341120594776</v>
      </c>
      <c r="K5371" s="0">
        <v>-2.365880159755243e-07</v>
      </c>
    </row>
    <row r="5372">
      <c r="A5372" s="0">
        <v>0.99533239103515747</v>
      </c>
      <c r="B5372" s="0">
        <v>-1</v>
      </c>
      <c r="C5372" s="0">
        <v>-3</v>
      </c>
      <c r="D5372" s="0">
        <v>0</v>
      </c>
      <c r="E5372" s="0">
        <v>3</v>
      </c>
      <c r="F5372" s="0">
        <v>1</v>
      </c>
      <c r="G5372" s="0">
        <v>0.42984709234251472</v>
      </c>
      <c r="H5372" s="0">
        <v>-0.008225806868651311</v>
      </c>
      <c r="I5372" s="0">
        <v>-0.096368171548829609</v>
      </c>
      <c r="J5372" s="0">
        <v>-3.8101066557951181e-05</v>
      </c>
      <c r="K5372" s="0">
        <v>-0.010332926467428167</v>
      </c>
    </row>
    <row r="5373">
      <c r="A5373" s="0">
        <v>0.99533140272237819</v>
      </c>
      <c r="B5373" s="0">
        <v>2</v>
      </c>
      <c r="C5373" s="0">
        <v>0</v>
      </c>
      <c r="D5373" s="0">
        <v>-2</v>
      </c>
      <c r="E5373" s="0">
        <v>1</v>
      </c>
      <c r="F5373" s="0">
        <v>1</v>
      </c>
      <c r="G5373" s="0">
        <v>64.537221822193601</v>
      </c>
      <c r="H5373" s="0">
        <v>-17.105428321979943</v>
      </c>
      <c r="I5373" s="0">
        <v>-3427.7626389360598</v>
      </c>
      <c r="J5373" s="0">
        <v>-0.011817354927960965</v>
      </c>
      <c r="K5373" s="0">
        <v>-0.0098120967611385092</v>
      </c>
    </row>
    <row r="5374">
      <c r="A5374" s="0">
        <v>0.99533047173679234</v>
      </c>
      <c r="B5374" s="0">
        <v>1</v>
      </c>
      <c r="C5374" s="0">
        <v>-3</v>
      </c>
      <c r="D5374" s="0">
        <v>-3</v>
      </c>
      <c r="E5374" s="0">
        <v>-2</v>
      </c>
      <c r="F5374" s="0">
        <v>1</v>
      </c>
      <c r="G5374" s="0">
        <v>5.5343321376133403</v>
      </c>
      <c r="H5374" s="0">
        <v>-3.8775759550745588</v>
      </c>
      <c r="I5374" s="0">
        <v>-7534.8040261900233</v>
      </c>
      <c r="J5374" s="0">
        <v>-0.46435838932267659</v>
      </c>
      <c r="K5374" s="0">
        <v>-0.0073292151255650879</v>
      </c>
    </row>
    <row r="5375">
      <c r="A5375" s="0">
        <v>0.99532926942480826</v>
      </c>
      <c r="B5375" s="0">
        <v>3</v>
      </c>
      <c r="C5375" s="0">
        <v>1</v>
      </c>
      <c r="D5375" s="0">
        <v>-1</v>
      </c>
      <c r="E5375" s="0">
        <v>-3</v>
      </c>
      <c r="F5375" s="0">
        <v>3</v>
      </c>
      <c r="G5375" s="0">
        <v>828.72510879908953</v>
      </c>
      <c r="H5375" s="0">
        <v>-33.281652349841806</v>
      </c>
      <c r="I5375" s="0">
        <v>-8581.2401468735297</v>
      </c>
      <c r="J5375" s="0">
        <v>-0.29251175407486119</v>
      </c>
      <c r="K5375" s="0">
        <v>-2.1290011219811289e-06</v>
      </c>
    </row>
    <row r="5376">
      <c r="A5376" s="0">
        <v>0.9953292139760167</v>
      </c>
      <c r="B5376" s="0">
        <v>2</v>
      </c>
      <c r="C5376" s="0">
        <v>-2</v>
      </c>
      <c r="D5376" s="0">
        <v>2</v>
      </c>
      <c r="E5376" s="0">
        <v>2</v>
      </c>
      <c r="F5376" s="0">
        <v>1</v>
      </c>
      <c r="G5376" s="0">
        <v>25.671046529571026</v>
      </c>
      <c r="H5376" s="0">
        <v>36.05572431300056</v>
      </c>
      <c r="I5376" s="0">
        <v>0.014905705341029257</v>
      </c>
      <c r="J5376" s="0">
        <v>0.0014935360180240852</v>
      </c>
      <c r="K5376" s="0">
        <v>-0.0051882454289437748</v>
      </c>
    </row>
    <row r="5377">
      <c r="A5377" s="0">
        <v>0.99532910707311428</v>
      </c>
      <c r="B5377" s="0">
        <v>3</v>
      </c>
      <c r="C5377" s="0">
        <v>1</v>
      </c>
      <c r="D5377" s="0">
        <v>1</v>
      </c>
      <c r="E5377" s="0">
        <v>-2</v>
      </c>
      <c r="F5377" s="0">
        <v>-1</v>
      </c>
      <c r="G5377" s="0">
        <v>-895.63046212892471</v>
      </c>
      <c r="H5377" s="0">
        <v>28.531555431038619</v>
      </c>
      <c r="I5377" s="0">
        <v>-1.548493238468809</v>
      </c>
      <c r="J5377" s="0">
        <v>0.3930876465394425</v>
      </c>
      <c r="K5377" s="0">
        <v>-105.56874985866294</v>
      </c>
    </row>
    <row r="5378">
      <c r="A5378" s="0">
        <v>0.99532705913391395</v>
      </c>
      <c r="B5378" s="0">
        <v>-3</v>
      </c>
      <c r="C5378" s="0">
        <v>0</v>
      </c>
      <c r="D5378" s="0">
        <v>-1</v>
      </c>
      <c r="E5378" s="0">
        <v>-3</v>
      </c>
      <c r="F5378" s="0">
        <v>-2</v>
      </c>
      <c r="G5378" s="0">
        <v>-0.0017064503946776319</v>
      </c>
      <c r="H5378" s="0">
        <v>0.00019541418642725762</v>
      </c>
      <c r="I5378" s="0">
        <v>0.13578280449198105</v>
      </c>
      <c r="J5378" s="0">
        <v>0.40405637309172987</v>
      </c>
      <c r="K5378" s="0">
        <v>-48.612907665213172</v>
      </c>
    </row>
    <row r="5379">
      <c r="A5379" s="0">
        <v>0.99532577626915109</v>
      </c>
      <c r="B5379" s="0">
        <v>-2</v>
      </c>
      <c r="C5379" s="0">
        <v>0</v>
      </c>
      <c r="D5379" s="0">
        <v>0</v>
      </c>
      <c r="E5379" s="0">
        <v>-3</v>
      </c>
      <c r="F5379" s="0">
        <v>3</v>
      </c>
      <c r="G5379" s="0">
        <v>0.13646540966333881</v>
      </c>
      <c r="H5379" s="0">
        <v>-0.0011192924197693595</v>
      </c>
      <c r="I5379" s="0">
        <v>-0.034116159159192347</v>
      </c>
      <c r="J5379" s="0">
        <v>0.14045250247012298</v>
      </c>
      <c r="K5379" s="0">
        <v>-7.0734504165423457e-06</v>
      </c>
    </row>
    <row r="5380">
      <c r="A5380" s="0">
        <v>0.99532485903077539</v>
      </c>
      <c r="B5380" s="0">
        <v>1</v>
      </c>
      <c r="C5380" s="0">
        <v>2</v>
      </c>
      <c r="D5380" s="0">
        <v>0</v>
      </c>
      <c r="E5380" s="0">
        <v>1</v>
      </c>
      <c r="F5380" s="0">
        <v>-1</v>
      </c>
      <c r="G5380" s="0">
        <v>-37.146158150512171</v>
      </c>
      <c r="H5380" s="0">
        <v>0.0055224421946881127</v>
      </c>
      <c r="I5380" s="0">
        <v>9.4910215983220159</v>
      </c>
      <c r="J5380" s="0">
        <v>0.0068205406764276421</v>
      </c>
      <c r="K5380" s="0">
        <v>-51.819241977214986</v>
      </c>
    </row>
    <row r="5381">
      <c r="A5381" s="0">
        <v>0.99532330645709644</v>
      </c>
      <c r="B5381" s="0">
        <v>-3</v>
      </c>
      <c r="C5381" s="0">
        <v>-3</v>
      </c>
      <c r="D5381" s="0">
        <v>0</v>
      </c>
      <c r="E5381" s="0">
        <v>3</v>
      </c>
      <c r="F5381" s="0">
        <v>0</v>
      </c>
      <c r="G5381" s="0">
        <v>-0.0058515256750351708</v>
      </c>
      <c r="H5381" s="0">
        <v>0.0004281066269281043</v>
      </c>
      <c r="I5381" s="0">
        <v>0.0012532484483953903</v>
      </c>
      <c r="J5381" s="0">
        <v>-1.7079532968724086e-05</v>
      </c>
      <c r="K5381" s="0">
        <v>-0.43842252147811661</v>
      </c>
    </row>
    <row r="5382">
      <c r="A5382" s="0">
        <v>0.99532329262987407</v>
      </c>
      <c r="B5382" s="0">
        <v>-2</v>
      </c>
      <c r="C5382" s="0">
        <v>-1</v>
      </c>
      <c r="D5382" s="0">
        <v>0</v>
      </c>
      <c r="E5382" s="0">
        <v>0</v>
      </c>
      <c r="F5382" s="0">
        <v>-2</v>
      </c>
      <c r="G5382" s="0">
        <v>0.063325461912793687</v>
      </c>
      <c r="H5382" s="0">
        <v>-0.0033087220451877256</v>
      </c>
      <c r="I5382" s="0">
        <v>-0.013319367600719782</v>
      </c>
      <c r="J5382" s="0">
        <v>-0.072133247937573988</v>
      </c>
      <c r="K5382" s="0">
        <v>-69.49957865531465</v>
      </c>
    </row>
    <row r="5383">
      <c r="A5383" s="0">
        <v>0.99532246424674009</v>
      </c>
      <c r="B5383" s="0">
        <v>1</v>
      </c>
      <c r="C5383" s="0">
        <v>-1</v>
      </c>
      <c r="D5383" s="0">
        <v>0</v>
      </c>
      <c r="E5383" s="0">
        <v>2</v>
      </c>
      <c r="F5383" s="0">
        <v>-1</v>
      </c>
      <c r="G5383" s="0">
        <v>-39.606443863293784</v>
      </c>
      <c r="H5383" s="0">
        <v>-0.33910473946344777</v>
      </c>
      <c r="I5383" s="0">
        <v>9.8123794208986386</v>
      </c>
      <c r="J5383" s="0">
        <v>6.5127938357096494e-05</v>
      </c>
      <c r="K5383" s="0">
        <v>-57.975681188008977</v>
      </c>
    </row>
    <row r="5384">
      <c r="A5384" s="0">
        <v>0.99532224004373149</v>
      </c>
      <c r="B5384" s="0">
        <v>-1</v>
      </c>
      <c r="C5384" s="0">
        <v>2</v>
      </c>
      <c r="D5384" s="0">
        <v>0</v>
      </c>
      <c r="E5384" s="0">
        <v>-3</v>
      </c>
      <c r="F5384" s="0">
        <v>-2</v>
      </c>
      <c r="G5384" s="0">
        <v>0.40133594313282056</v>
      </c>
      <c r="H5384" s="0">
        <v>8.1096416109549145e-05</v>
      </c>
      <c r="I5384" s="0">
        <v>-0.075622504464613688</v>
      </c>
      <c r="J5384" s="0">
        <v>0.2057475641498254</v>
      </c>
      <c r="K5384" s="0">
        <v>-10.376620545054106</v>
      </c>
    </row>
    <row r="5385">
      <c r="A5385" s="0">
        <v>0.99531976497581465</v>
      </c>
      <c r="B5385" s="0">
        <v>-3</v>
      </c>
      <c r="C5385" s="0">
        <v>-3</v>
      </c>
      <c r="D5385" s="0">
        <v>-3</v>
      </c>
      <c r="E5385" s="0">
        <v>-3</v>
      </c>
      <c r="F5385" s="0">
        <v>1</v>
      </c>
      <c r="G5385" s="0">
        <v>-0.00094732856810334257</v>
      </c>
      <c r="H5385" s="0">
        <v>0.0012200911704733869</v>
      </c>
      <c r="I5385" s="0">
        <v>23.175023112283412</v>
      </c>
      <c r="J5385" s="0">
        <v>1.584566038343699</v>
      </c>
      <c r="K5385" s="0">
        <v>-0.034114739261728283</v>
      </c>
    </row>
    <row r="5386">
      <c r="A5386" s="0">
        <v>0.99531970303589701</v>
      </c>
      <c r="B5386" s="0">
        <v>-3</v>
      </c>
      <c r="C5386" s="0">
        <v>2</v>
      </c>
      <c r="D5386" s="0">
        <v>0</v>
      </c>
      <c r="E5386" s="0">
        <v>-1</v>
      </c>
      <c r="F5386" s="0">
        <v>0</v>
      </c>
      <c r="G5386" s="0">
        <v>-0.0070324349441949251</v>
      </c>
      <c r="H5386" s="0">
        <v>7.7363902920465693e-08</v>
      </c>
      <c r="I5386" s="0">
        <v>0.0015158134384242086</v>
      </c>
      <c r="J5386" s="0">
        <v>-0.87428045450988268</v>
      </c>
      <c r="K5386" s="0">
        <v>-0.42432745930004545</v>
      </c>
    </row>
    <row r="5387">
      <c r="A5387" s="0">
        <v>0.99531958384809893</v>
      </c>
      <c r="B5387" s="0">
        <v>-3</v>
      </c>
      <c r="C5387" s="0">
        <v>-3</v>
      </c>
      <c r="D5387" s="0">
        <v>-3</v>
      </c>
      <c r="E5387" s="0">
        <v>0</v>
      </c>
      <c r="F5387" s="0">
        <v>1</v>
      </c>
      <c r="G5387" s="0">
        <v>-0.00086807025704850398</v>
      </c>
      <c r="H5387" s="0">
        <v>0.00034756191724619591</v>
      </c>
      <c r="I5387" s="0">
        <v>21.602916945947786</v>
      </c>
      <c r="J5387" s="0">
        <v>-0.031500255346870946</v>
      </c>
      <c r="K5387" s="0">
        <v>-0.031701633501439744</v>
      </c>
    </row>
    <row r="5388">
      <c r="A5388" s="0">
        <v>0.99531944809583783</v>
      </c>
      <c r="B5388" s="0">
        <v>2</v>
      </c>
      <c r="C5388" s="0">
        <v>-1</v>
      </c>
      <c r="D5388" s="0">
        <v>2</v>
      </c>
      <c r="E5388" s="0">
        <v>3</v>
      </c>
      <c r="F5388" s="0">
        <v>2</v>
      </c>
      <c r="G5388" s="0">
        <v>17.252071995909773</v>
      </c>
      <c r="H5388" s="0">
        <v>59.222396446110366</v>
      </c>
      <c r="I5388" s="0">
        <v>0.019012332801065984</v>
      </c>
      <c r="J5388" s="0">
        <v>7.9039665890678196e-05</v>
      </c>
      <c r="K5388" s="0">
        <v>-3.2705128203261917e-05</v>
      </c>
    </row>
    <row r="5389">
      <c r="A5389" s="0">
        <v>0.99531888709229854</v>
      </c>
      <c r="B5389" s="0">
        <v>0</v>
      </c>
      <c r="C5389" s="0">
        <v>-3</v>
      </c>
      <c r="D5389" s="0">
        <v>1</v>
      </c>
      <c r="E5389" s="0">
        <v>1</v>
      </c>
      <c r="F5389" s="0">
        <v>-1</v>
      </c>
      <c r="G5389" s="0">
        <v>1.8782385593039193</v>
      </c>
      <c r="H5389" s="0">
        <v>0.17171833340245299</v>
      </c>
      <c r="I5389" s="0">
        <v>0.011867444135444501</v>
      </c>
      <c r="J5389" s="0">
        <v>0.0061008759984202566</v>
      </c>
      <c r="K5389" s="0">
        <v>4.0711215350195458</v>
      </c>
    </row>
    <row r="5390">
      <c r="A5390" s="0">
        <v>0.99531762244677857</v>
      </c>
      <c r="B5390" s="0">
        <v>1</v>
      </c>
      <c r="C5390" s="0">
        <v>-1</v>
      </c>
      <c r="D5390" s="0">
        <v>0</v>
      </c>
      <c r="E5390" s="0">
        <v>3</v>
      </c>
      <c r="F5390" s="0">
        <v>-1</v>
      </c>
      <c r="G5390" s="0">
        <v>-39.623223345294562</v>
      </c>
      <c r="H5390" s="0">
        <v>-0.33015806033485368</v>
      </c>
      <c r="I5390" s="0">
        <v>9.813084878600332</v>
      </c>
      <c r="J5390" s="0">
        <v>5.6432554015361771e-06</v>
      </c>
      <c r="K5390" s="0">
        <v>-58.000866526901113</v>
      </c>
    </row>
    <row r="5391">
      <c r="A5391" s="0">
        <v>0.99531653018183175</v>
      </c>
      <c r="B5391" s="0">
        <v>-1</v>
      </c>
      <c r="C5391" s="0">
        <v>-2</v>
      </c>
      <c r="D5391" s="0">
        <v>0</v>
      </c>
      <c r="E5391" s="0">
        <v>3</v>
      </c>
      <c r="F5391" s="0">
        <v>-1</v>
      </c>
      <c r="G5391" s="0">
        <v>0.3756203528160918</v>
      </c>
      <c r="H5391" s="0">
        <v>-0.01961654686386061</v>
      </c>
      <c r="I5391" s="0">
        <v>-0.069056587625822841</v>
      </c>
      <c r="J5391" s="0">
        <v>-3.9122241765690302e-05</v>
      </c>
      <c r="K5391" s="0">
        <v>-1.3973993671186242</v>
      </c>
    </row>
    <row r="5392">
      <c r="A5392" s="0">
        <v>0.99531629977958835</v>
      </c>
      <c r="B5392" s="0">
        <v>1</v>
      </c>
      <c r="C5392" s="0">
        <v>0</v>
      </c>
      <c r="D5392" s="0">
        <v>1</v>
      </c>
      <c r="E5392" s="0">
        <v>-2</v>
      </c>
      <c r="F5392" s="0">
        <v>-3</v>
      </c>
      <c r="G5392" s="0">
        <v>3.9055891559300107</v>
      </c>
      <c r="H5392" s="0">
        <v>-0.63206097837274022</v>
      </c>
      <c r="I5392" s="0">
        <v>0.12647880478075454</v>
      </c>
      <c r="J5392" s="0">
        <v>-0.1097820168122816</v>
      </c>
      <c r="K5392" s="0">
        <v>-409.12490226165369</v>
      </c>
    </row>
    <row r="5393">
      <c r="A5393" s="0">
        <v>0.99531628155723251</v>
      </c>
      <c r="B5393" s="0">
        <v>2</v>
      </c>
      <c r="C5393" s="0">
        <v>-1</v>
      </c>
      <c r="D5393" s="0">
        <v>2</v>
      </c>
      <c r="E5393" s="0">
        <v>1</v>
      </c>
      <c r="F5393" s="0">
        <v>2</v>
      </c>
      <c r="G5393" s="0">
        <v>18.728424128481667</v>
      </c>
      <c r="H5393" s="0">
        <v>56.464388871796949</v>
      </c>
      <c r="I5393" s="0">
        <v>0.021139222054414753</v>
      </c>
      <c r="J5393" s="0">
        <v>0.013287106109442089</v>
      </c>
      <c r="K5393" s="0">
        <v>-2.5203824271958101e-05</v>
      </c>
    </row>
    <row r="5394">
      <c r="A5394" s="0">
        <v>0.99531356148703298</v>
      </c>
      <c r="B5394" s="0">
        <v>-3</v>
      </c>
      <c r="C5394" s="0">
        <v>0</v>
      </c>
      <c r="D5394" s="0">
        <v>-1</v>
      </c>
      <c r="E5394" s="0">
        <v>2</v>
      </c>
      <c r="F5394" s="0">
        <v>-2</v>
      </c>
      <c r="G5394" s="0">
        <v>-0.0019380173293592877</v>
      </c>
      <c r="H5394" s="0">
        <v>0.00032394447369088849</v>
      </c>
      <c r="I5394" s="0">
        <v>0.13862692690320771</v>
      </c>
      <c r="J5394" s="0">
        <v>0.00090017317032079305</v>
      </c>
      <c r="K5394" s="0">
        <v>-58.796863767044115</v>
      </c>
    </row>
    <row r="5395">
      <c r="A5395" s="0">
        <v>0.99531259813100825</v>
      </c>
      <c r="B5395" s="0">
        <v>2</v>
      </c>
      <c r="C5395" s="0">
        <v>-2</v>
      </c>
      <c r="D5395" s="0">
        <v>0</v>
      </c>
      <c r="E5395" s="0">
        <v>-2</v>
      </c>
      <c r="F5395" s="0">
        <v>1</v>
      </c>
      <c r="G5395" s="0">
        <v>-31.893932345077648</v>
      </c>
      <c r="H5395" s="0">
        <v>74.767676126757479</v>
      </c>
      <c r="I5395" s="0">
        <v>18.329870848232982</v>
      </c>
      <c r="J5395" s="0">
        <v>0.30393462551295175</v>
      </c>
      <c r="K5395" s="0">
        <v>-0.0096032717945195786</v>
      </c>
    </row>
    <row r="5396">
      <c r="A5396" s="0">
        <v>0.99531240656364406</v>
      </c>
      <c r="B5396" s="0">
        <v>3</v>
      </c>
      <c r="C5396" s="0">
        <v>-1</v>
      </c>
      <c r="D5396" s="0">
        <v>1</v>
      </c>
      <c r="E5396" s="0">
        <v>-2</v>
      </c>
      <c r="F5396" s="0">
        <v>3</v>
      </c>
      <c r="G5396" s="0">
        <v>-196.08068539773464</v>
      </c>
      <c r="H5396" s="0">
        <v>934.15046274449105</v>
      </c>
      <c r="I5396" s="0">
        <v>11.487918833394493</v>
      </c>
      <c r="J5396" s="0">
        <v>0.010820950022621579</v>
      </c>
      <c r="K5396" s="0">
        <v>-1.5432101666587154e-06</v>
      </c>
    </row>
    <row r="5397">
      <c r="A5397" s="0">
        <v>0.9953099873512361</v>
      </c>
      <c r="B5397" s="0">
        <v>0</v>
      </c>
      <c r="C5397" s="0">
        <v>1</v>
      </c>
      <c r="D5397" s="0">
        <v>1</v>
      </c>
      <c r="E5397" s="0">
        <v>-2</v>
      </c>
      <c r="F5397" s="0">
        <v>2</v>
      </c>
      <c r="G5397" s="0">
        <v>1.3673402335241418</v>
      </c>
      <c r="H5397" s="0">
        <v>-0.010101534118060144</v>
      </c>
      <c r="I5397" s="0">
        <v>0.021202991888950549</v>
      </c>
      <c r="J5397" s="0">
        <v>-0.075393941704898285</v>
      </c>
      <c r="K5397" s="0">
        <v>2.7323615520533748e-05</v>
      </c>
    </row>
    <row r="5398">
      <c r="A5398" s="0">
        <v>0.99530963230699288</v>
      </c>
      <c r="B5398" s="0">
        <v>0</v>
      </c>
      <c r="C5398" s="0">
        <v>-2</v>
      </c>
      <c r="D5398" s="0">
        <v>2</v>
      </c>
      <c r="E5398" s="0">
        <v>1</v>
      </c>
      <c r="F5398" s="0">
        <v>-1</v>
      </c>
      <c r="G5398" s="0">
        <v>2.3967621110684791</v>
      </c>
      <c r="H5398" s="0">
        <v>0.21359496111500956</v>
      </c>
      <c r="I5398" s="0">
        <v>8.865434651437936e-05</v>
      </c>
      <c r="J5398" s="0">
        <v>0.0057265851234673138</v>
      </c>
      <c r="K5398" s="0">
        <v>7.9512627876001654</v>
      </c>
    </row>
    <row r="5399">
      <c r="A5399" s="0">
        <v>0.99530829043063673</v>
      </c>
      <c r="B5399" s="0">
        <v>2</v>
      </c>
      <c r="C5399" s="0">
        <v>-3</v>
      </c>
      <c r="D5399" s="0">
        <v>-3</v>
      </c>
      <c r="E5399" s="0">
        <v>-2</v>
      </c>
      <c r="F5399" s="0">
        <v>1</v>
      </c>
      <c r="G5399" s="0">
        <v>36.864371802229648</v>
      </c>
      <c r="H5399" s="0">
        <v>-42.848167116255603</v>
      </c>
      <c r="I5399" s="0">
        <v>-110910.55894703248</v>
      </c>
      <c r="J5399" s="0">
        <v>-0.47919162828488582</v>
      </c>
      <c r="K5399" s="0">
        <v>-0.01028863791871055</v>
      </c>
    </row>
    <row r="5400">
      <c r="A5400" s="0">
        <v>0.99530810929383762</v>
      </c>
      <c r="B5400" s="0">
        <v>0</v>
      </c>
      <c r="C5400" s="0">
        <v>-2</v>
      </c>
      <c r="D5400" s="0">
        <v>-1</v>
      </c>
      <c r="E5400" s="0">
        <v>-3</v>
      </c>
      <c r="F5400" s="0">
        <v>2</v>
      </c>
      <c r="G5400" s="0">
        <v>2.2148070454557378</v>
      </c>
      <c r="H5400" s="0">
        <v>0.87956507667606487</v>
      </c>
      <c r="I5400" s="0">
        <v>-11.31659163442556</v>
      </c>
      <c r="J5400" s="0">
        <v>0.24948887421351343</v>
      </c>
      <c r="K5400" s="0">
        <v>-3.0987952634217699e-05</v>
      </c>
    </row>
    <row r="5401">
      <c r="A5401" s="0">
        <v>0.9953077027659839</v>
      </c>
      <c r="B5401" s="0">
        <v>-3</v>
      </c>
      <c r="C5401" s="0">
        <v>2</v>
      </c>
      <c r="D5401" s="0">
        <v>-3</v>
      </c>
      <c r="E5401" s="0">
        <v>-2</v>
      </c>
      <c r="F5401" s="0">
        <v>1</v>
      </c>
      <c r="G5401" s="0">
        <v>-0.00093451529045869065</v>
      </c>
      <c r="H5401" s="0">
        <v>-3.848305992540932e-07</v>
      </c>
      <c r="I5401" s="0">
        <v>23.331045003014456</v>
      </c>
      <c r="J5401" s="0">
        <v>-0.60617862757630225</v>
      </c>
      <c r="K5401" s="0">
        <v>-0.033366196035906522</v>
      </c>
    </row>
    <row r="5402">
      <c r="A5402" s="0">
        <v>0.99530651894834321</v>
      </c>
      <c r="B5402" s="0">
        <v>2</v>
      </c>
      <c r="C5402" s="0">
        <v>-1</v>
      </c>
      <c r="D5402" s="0">
        <v>2</v>
      </c>
      <c r="E5402" s="0">
        <v>2</v>
      </c>
      <c r="F5402" s="0">
        <v>2</v>
      </c>
      <c r="G5402" s="0">
        <v>17.645095336372385</v>
      </c>
      <c r="H5402" s="0">
        <v>58.433884648256793</v>
      </c>
      <c r="I5402" s="0">
        <v>0.019490261429634528</v>
      </c>
      <c r="J5402" s="0">
        <v>0.00088555660777607373</v>
      </c>
      <c r="K5402" s="0">
        <v>-3.0464674043447171e-05</v>
      </c>
    </row>
    <row r="5403">
      <c r="A5403" s="0">
        <v>0.99530592622846703</v>
      </c>
      <c r="B5403" s="0">
        <v>3</v>
      </c>
      <c r="C5403" s="0">
        <v>1</v>
      </c>
      <c r="D5403" s="0">
        <v>-3</v>
      </c>
      <c r="E5403" s="0">
        <v>-3</v>
      </c>
      <c r="F5403" s="0">
        <v>-1</v>
      </c>
      <c r="G5403" s="0">
        <v>-911.43872979235425</v>
      </c>
      <c r="H5403" s="0">
        <v>30.241952974031136</v>
      </c>
      <c r="I5403" s="0">
        <v>323900.10433722212</v>
      </c>
      <c r="J5403" s="0">
        <v>0.32369530536091007</v>
      </c>
      <c r="K5403" s="0">
        <v>-99.444214312899973</v>
      </c>
    </row>
    <row r="5404">
      <c r="A5404" s="0">
        <v>0.995305556449122</v>
      </c>
      <c r="B5404" s="0">
        <v>-3</v>
      </c>
      <c r="C5404" s="0">
        <v>-3</v>
      </c>
      <c r="D5404" s="0">
        <v>-3</v>
      </c>
      <c r="E5404" s="0">
        <v>-2</v>
      </c>
      <c r="F5404" s="0">
        <v>1</v>
      </c>
      <c r="G5404" s="0">
        <v>-0.00095011801559636189</v>
      </c>
      <c r="H5404" s="0">
        <v>0.00012523520774375925</v>
      </c>
      <c r="I5404" s="0">
        <v>23.26455810263667</v>
      </c>
      <c r="J5404" s="0">
        <v>-0.42686421381348083</v>
      </c>
      <c r="K5404" s="0">
        <v>-0.033521164655349364</v>
      </c>
    </row>
    <row r="5405">
      <c r="A5405" s="0">
        <v>0.9953054346850938</v>
      </c>
      <c r="B5405" s="0">
        <v>1</v>
      </c>
      <c r="C5405" s="0">
        <v>-2</v>
      </c>
      <c r="D5405" s="0">
        <v>2</v>
      </c>
      <c r="E5405" s="0">
        <v>-3</v>
      </c>
      <c r="F5405" s="0">
        <v>-2</v>
      </c>
      <c r="G5405" s="0">
        <v>6.3389405340265332</v>
      </c>
      <c r="H5405" s="0">
        <v>10.949223344326807</v>
      </c>
      <c r="I5405" s="0">
        <v>0.0010639470789104211</v>
      </c>
      <c r="J5405" s="0">
        <v>0.64575266907922979</v>
      </c>
      <c r="K5405" s="0">
        <v>113.11014142299425</v>
      </c>
    </row>
    <row r="5406">
      <c r="A5406" s="0">
        <v>0.99530497686121855</v>
      </c>
      <c r="B5406" s="0">
        <v>-3</v>
      </c>
      <c r="C5406" s="0">
        <v>2</v>
      </c>
      <c r="D5406" s="0">
        <v>-3</v>
      </c>
      <c r="E5406" s="0">
        <v>-3</v>
      </c>
      <c r="F5406" s="0">
        <v>1</v>
      </c>
      <c r="G5406" s="0">
        <v>-0.00090779288772587115</v>
      </c>
      <c r="H5406" s="0">
        <v>-9.0829737613626765e-07</v>
      </c>
      <c r="I5406" s="0">
        <v>23.432536895879924</v>
      </c>
      <c r="J5406" s="0">
        <v>-0.54622838065403745</v>
      </c>
      <c r="K5406" s="0">
        <v>-0.033756628581193868</v>
      </c>
    </row>
    <row r="5407">
      <c r="A5407" s="0">
        <v>0.99530450832011719</v>
      </c>
      <c r="B5407" s="0">
        <v>1</v>
      </c>
      <c r="C5407" s="0">
        <v>1</v>
      </c>
      <c r="D5407" s="0">
        <v>0</v>
      </c>
      <c r="E5407" s="0">
        <v>-2</v>
      </c>
      <c r="F5407" s="0">
        <v>-1</v>
      </c>
      <c r="G5407" s="0">
        <v>-39.41985233517385</v>
      </c>
      <c r="H5407" s="0">
        <v>0.0038214298312236892</v>
      </c>
      <c r="I5407" s="0">
        <v>9.7552960409430991</v>
      </c>
      <c r="J5407" s="0">
        <v>0.017251637236351969</v>
      </c>
      <c r="K5407" s="0">
        <v>-57.575308387423675</v>
      </c>
    </row>
    <row r="5408">
      <c r="A5408" s="0">
        <v>0.99530363958911505</v>
      </c>
      <c r="B5408" s="0">
        <v>2</v>
      </c>
      <c r="C5408" s="0">
        <v>1</v>
      </c>
      <c r="D5408" s="0">
        <v>1</v>
      </c>
      <c r="E5408" s="0">
        <v>-3</v>
      </c>
      <c r="F5408" s="0">
        <v>2</v>
      </c>
      <c r="G5408" s="0">
        <v>28.232308872324761</v>
      </c>
      <c r="H5408" s="0">
        <v>-2.2766170082551556</v>
      </c>
      <c r="I5408" s="0">
        <v>0.94246656319041122</v>
      </c>
      <c r="J5408" s="0">
        <v>-0.20635749821330854</v>
      </c>
      <c r="K5408" s="0">
        <v>-8.9897649327134335e-05</v>
      </c>
    </row>
    <row r="5409">
      <c r="A5409" s="0">
        <v>0.99530325911570217</v>
      </c>
      <c r="B5409" s="0">
        <v>1</v>
      </c>
      <c r="C5409" s="0">
        <v>2</v>
      </c>
      <c r="D5409" s="0">
        <v>0</v>
      </c>
      <c r="E5409" s="0">
        <v>-2</v>
      </c>
      <c r="F5409" s="0">
        <v>-1</v>
      </c>
      <c r="G5409" s="0">
        <v>-39.36125223330054</v>
      </c>
      <c r="H5409" s="0">
        <v>0.00027594195676751106</v>
      </c>
      <c r="I5409" s="0">
        <v>9.7468346324065767</v>
      </c>
      <c r="J5409" s="0">
        <v>0.017618851160804343</v>
      </c>
      <c r="K5409" s="0">
        <v>-57.498607875663907</v>
      </c>
    </row>
    <row r="5410">
      <c r="A5410" s="0">
        <v>0.99530189303267091</v>
      </c>
      <c r="B5410" s="0">
        <v>2</v>
      </c>
      <c r="C5410" s="0">
        <v>-1</v>
      </c>
      <c r="D5410" s="0">
        <v>0</v>
      </c>
      <c r="E5410" s="0">
        <v>0</v>
      </c>
      <c r="F5410" s="0">
        <v>-1</v>
      </c>
      <c r="G5410" s="0">
        <v>-254.92668127617279</v>
      </c>
      <c r="H5410" s="0">
        <v>-80.338853061972159</v>
      </c>
      <c r="I5410" s="0">
        <v>35.31609002662897</v>
      </c>
      <c r="J5410" s="0">
        <v>-0.034249208424638349</v>
      </c>
      <c r="K5410" s="0">
        <v>-127.05232891183005</v>
      </c>
    </row>
    <row r="5411">
      <c r="A5411" s="0">
        <v>0.99530147305332184</v>
      </c>
      <c r="B5411" s="0">
        <v>-1</v>
      </c>
      <c r="C5411" s="0">
        <v>2</v>
      </c>
      <c r="D5411" s="0">
        <v>1</v>
      </c>
      <c r="E5411" s="0">
        <v>-3</v>
      </c>
      <c r="F5411" s="0">
        <v>-1</v>
      </c>
      <c r="G5411" s="0">
        <v>0.14956316138071102</v>
      </c>
      <c r="H5411" s="0">
        <v>8.5966862209421315e-05</v>
      </c>
      <c r="I5411" s="0">
        <v>-0.0010951098302319745</v>
      </c>
      <c r="J5411" s="0">
        <v>0.19485179263509106</v>
      </c>
      <c r="K5411" s="0">
        <v>-5.6320449297018964</v>
      </c>
    </row>
    <row r="5412">
      <c r="A5412" s="0">
        <v>0.99530121583868758</v>
      </c>
      <c r="B5412" s="0">
        <v>-2</v>
      </c>
      <c r="C5412" s="0">
        <v>1</v>
      </c>
      <c r="D5412" s="0">
        <v>0</v>
      </c>
      <c r="E5412" s="0">
        <v>-1</v>
      </c>
      <c r="F5412" s="0">
        <v>3</v>
      </c>
      <c r="G5412" s="0">
        <v>0.1364414667906412</v>
      </c>
      <c r="H5412" s="0">
        <v>-0.0002486234584357348</v>
      </c>
      <c r="I5412" s="0">
        <v>-0.034007841196485547</v>
      </c>
      <c r="J5412" s="0">
        <v>0.16647491668469283</v>
      </c>
      <c r="K5412" s="0">
        <v>-6.8703375338819144e-06</v>
      </c>
    </row>
    <row r="5413">
      <c r="A5413" s="0">
        <v>0.99529997891766497</v>
      </c>
      <c r="B5413" s="0">
        <v>2</v>
      </c>
      <c r="C5413" s="0">
        <v>-2</v>
      </c>
      <c r="D5413" s="0">
        <v>-1</v>
      </c>
      <c r="E5413" s="0">
        <v>0</v>
      </c>
      <c r="F5413" s="0">
        <v>-1</v>
      </c>
      <c r="G5413" s="0">
        <v>-134.09677927729734</v>
      </c>
      <c r="H5413" s="0">
        <v>-44.827934554955235</v>
      </c>
      <c r="I5413" s="0">
        <v>-569.60097156048937</v>
      </c>
      <c r="J5413" s="0">
        <v>-0.15014069223205403</v>
      </c>
      <c r="K5413" s="0">
        <v>-125.1168004136955</v>
      </c>
    </row>
    <row r="5414">
      <c r="A5414" s="0">
        <v>0.99529835000495082</v>
      </c>
      <c r="B5414" s="0">
        <v>-2</v>
      </c>
      <c r="C5414" s="0">
        <v>2</v>
      </c>
      <c r="D5414" s="0">
        <v>1</v>
      </c>
      <c r="E5414" s="0">
        <v>-3</v>
      </c>
      <c r="F5414" s="0">
        <v>0</v>
      </c>
      <c r="G5414" s="0">
        <v>-0.020999402701574049</v>
      </c>
      <c r="H5414" s="0">
        <v>-1.7038077198186474e-05</v>
      </c>
      <c r="I5414" s="0">
        <v>0.00019437156452328601</v>
      </c>
      <c r="J5414" s="0">
        <v>-0.50802026781504772</v>
      </c>
      <c r="K5414" s="0">
        <v>-0.50769482487217621</v>
      </c>
    </row>
    <row r="5415">
      <c r="A5415" s="0">
        <v>0.99529634271699519</v>
      </c>
      <c r="B5415" s="0">
        <v>1</v>
      </c>
      <c r="C5415" s="0">
        <v>3</v>
      </c>
      <c r="D5415" s="0">
        <v>0</v>
      </c>
      <c r="E5415" s="0">
        <v>-2</v>
      </c>
      <c r="F5415" s="0">
        <v>-1</v>
      </c>
      <c r="G5415" s="0">
        <v>-39.318598519976128</v>
      </c>
      <c r="H5415" s="0">
        <v>1.9006991158939856e-05</v>
      </c>
      <c r="I5415" s="0">
        <v>9.7400426615248641</v>
      </c>
      <c r="J5415" s="0">
        <v>0.017877226862255971</v>
      </c>
      <c r="K5415" s="0">
        <v>-57.441103684851839</v>
      </c>
    </row>
    <row r="5416">
      <c r="A5416" s="0">
        <v>0.99529596803231923</v>
      </c>
      <c r="B5416" s="0">
        <v>0</v>
      </c>
      <c r="C5416" s="0">
        <v>-1</v>
      </c>
      <c r="D5416" s="0">
        <v>2</v>
      </c>
      <c r="E5416" s="0">
        <v>-1</v>
      </c>
      <c r="F5416" s="0">
        <v>-1</v>
      </c>
      <c r="G5416" s="0">
        <v>2.3014478225293882</v>
      </c>
      <c r="H5416" s="0">
        <v>0.22821563673576686</v>
      </c>
      <c r="I5416" s="0">
        <v>7.7930092302190719e-05</v>
      </c>
      <c r="J5416" s="0">
        <v>-0.045438070217183935</v>
      </c>
      <c r="K5416" s="0">
        <v>8.1170062867125239</v>
      </c>
    </row>
    <row r="5417">
      <c r="A5417" s="0">
        <v>0.99529579802552992</v>
      </c>
      <c r="B5417" s="0">
        <v>3</v>
      </c>
      <c r="C5417" s="0">
        <v>2</v>
      </c>
      <c r="D5417" s="0">
        <v>-3</v>
      </c>
      <c r="E5417" s="0">
        <v>-2</v>
      </c>
      <c r="F5417" s="0">
        <v>-1</v>
      </c>
      <c r="G5417" s="0">
        <v>-834.75990509337237</v>
      </c>
      <c r="H5417" s="0">
        <v>1.8319695545057813</v>
      </c>
      <c r="I5417" s="0">
        <v>560701.41144939302</v>
      </c>
      <c r="J5417" s="0">
        <v>0.39726513590046814</v>
      </c>
      <c r="K5417" s="0">
        <v>-101.98648687287898</v>
      </c>
    </row>
    <row r="5418">
      <c r="A5418" s="0">
        <v>0.99529540996788324</v>
      </c>
      <c r="B5418" s="0">
        <v>1</v>
      </c>
      <c r="C5418" s="0">
        <v>0</v>
      </c>
      <c r="D5418" s="0">
        <v>0</v>
      </c>
      <c r="E5418" s="0">
        <v>-2</v>
      </c>
      <c r="F5418" s="0">
        <v>-1</v>
      </c>
      <c r="G5418" s="0">
        <v>-39.425072121600635</v>
      </c>
      <c r="H5418" s="0">
        <v>0.015762917714282836</v>
      </c>
      <c r="I5418" s="0">
        <v>9.7553713398579429</v>
      </c>
      <c r="J5418" s="0">
        <v>0.016689606175485767</v>
      </c>
      <c r="K5418" s="0">
        <v>-57.580769417159118</v>
      </c>
    </row>
    <row r="5419">
      <c r="A5419" s="0">
        <v>0.99529317898526282</v>
      </c>
      <c r="B5419" s="0">
        <v>-3</v>
      </c>
      <c r="C5419" s="0">
        <v>-3</v>
      </c>
      <c r="D5419" s="0">
        <v>0</v>
      </c>
      <c r="E5419" s="0">
        <v>-2</v>
      </c>
      <c r="F5419" s="0">
        <v>-1</v>
      </c>
      <c r="G5419" s="0">
        <v>0.0094152343372029511</v>
      </c>
      <c r="H5419" s="0">
        <v>0.00045459994160398931</v>
      </c>
      <c r="I5419" s="0">
        <v>-0.0020933729905210992</v>
      </c>
      <c r="J5419" s="0">
        <v>1.8765933070410707</v>
      </c>
      <c r="K5419" s="0">
        <v>-10.584746146123237</v>
      </c>
    </row>
    <row r="5420">
      <c r="A5420" s="0">
        <v>0.99529291546603937</v>
      </c>
      <c r="B5420" s="0">
        <v>1</v>
      </c>
      <c r="C5420" s="0">
        <v>-1</v>
      </c>
      <c r="D5420" s="0">
        <v>0</v>
      </c>
      <c r="E5420" s="0">
        <v>-2</v>
      </c>
      <c r="F5420" s="0">
        <v>-1</v>
      </c>
      <c r="G5420" s="0">
        <v>-39.381730462867651</v>
      </c>
      <c r="H5420" s="0">
        <v>-0.079490532452765647</v>
      </c>
      <c r="I5420" s="0">
        <v>9.7548490451236294</v>
      </c>
      <c r="J5420" s="0">
        <v>0.01358239203870683</v>
      </c>
      <c r="K5420" s="0">
        <v>-57.5814125453579</v>
      </c>
    </row>
    <row r="5421">
      <c r="A5421" s="0">
        <v>0.99529290377103974</v>
      </c>
      <c r="B5421" s="0">
        <v>1</v>
      </c>
      <c r="C5421" s="0">
        <v>2</v>
      </c>
      <c r="D5421" s="0">
        <v>-3</v>
      </c>
      <c r="E5421" s="0">
        <v>3</v>
      </c>
      <c r="F5421" s="0">
        <v>0</v>
      </c>
      <c r="G5421" s="0">
        <v>2.3349017221290995</v>
      </c>
      <c r="H5421" s="0">
        <v>-0.0018892407777135749</v>
      </c>
      <c r="I5421" s="0">
        <v>722.27006116866539</v>
      </c>
      <c r="J5421" s="0">
        <v>1.8676649529569211e-05</v>
      </c>
      <c r="K5421" s="0">
        <v>-0.19513271939802232</v>
      </c>
    </row>
    <row r="5422">
      <c r="A5422" s="0">
        <v>0.99529263113493471</v>
      </c>
      <c r="B5422" s="0">
        <v>-1</v>
      </c>
      <c r="C5422" s="0">
        <v>-2</v>
      </c>
      <c r="D5422" s="0">
        <v>-1</v>
      </c>
      <c r="E5422" s="0">
        <v>3</v>
      </c>
      <c r="F5422" s="0">
        <v>-3</v>
      </c>
      <c r="G5422" s="0">
        <v>0.030944015853551804</v>
      </c>
      <c r="H5422" s="0">
        <v>-0.018973154322684784</v>
      </c>
      <c r="I5422" s="0">
        <v>3.8539935367162146</v>
      </c>
      <c r="J5422" s="0">
        <v>-2.1851982809765653e-05</v>
      </c>
      <c r="K5422" s="0">
        <v>1733.7360425808488</v>
      </c>
    </row>
    <row r="5423">
      <c r="A5423" s="0">
        <v>0.9952913225721306</v>
      </c>
      <c r="B5423" s="0">
        <v>1</v>
      </c>
      <c r="C5423" s="0">
        <v>-2</v>
      </c>
      <c r="D5423" s="0">
        <v>1</v>
      </c>
      <c r="E5423" s="0">
        <v>1</v>
      </c>
      <c r="F5423" s="0">
        <v>-3</v>
      </c>
      <c r="G5423" s="0">
        <v>2.8548848753712437</v>
      </c>
      <c r="H5423" s="0">
        <v>1.9062133477268401</v>
      </c>
      <c r="I5423" s="0">
        <v>0.13768612909075562</v>
      </c>
      <c r="J5423" s="0">
        <v>0.011147053833951565</v>
      </c>
      <c r="K5423" s="0">
        <v>-382.80206545070126</v>
      </c>
    </row>
    <row r="5424">
      <c r="A5424" s="0">
        <v>0.99529122134823644</v>
      </c>
      <c r="B5424" s="0">
        <v>3</v>
      </c>
      <c r="C5424" s="0">
        <v>1</v>
      </c>
      <c r="D5424" s="0">
        <v>3</v>
      </c>
      <c r="E5424" s="0">
        <v>-1</v>
      </c>
      <c r="F5424" s="0">
        <v>3</v>
      </c>
      <c r="G5424" s="0">
        <v>365.28456060034034</v>
      </c>
      <c r="H5424" s="0">
        <v>-26.215941452105582</v>
      </c>
      <c r="I5424" s="0">
        <v>0.003071111894031647</v>
      </c>
      <c r="J5424" s="0">
        <v>-0.46695392925161966</v>
      </c>
      <c r="K5424" s="0">
        <v>-4.2247617510343548e-07</v>
      </c>
    </row>
    <row r="5425">
      <c r="A5425" s="0">
        <v>0.99529081057839264</v>
      </c>
      <c r="B5425" s="0">
        <v>-2</v>
      </c>
      <c r="C5425" s="0">
        <v>-2</v>
      </c>
      <c r="D5425" s="0">
        <v>-1</v>
      </c>
      <c r="E5425" s="0">
        <v>-3</v>
      </c>
      <c r="F5425" s="0">
        <v>-1</v>
      </c>
      <c r="G5425" s="0">
        <v>-0.0042539467974795969</v>
      </c>
      <c r="H5425" s="0">
        <v>-0.013721459755264223</v>
      </c>
      <c r="I5425" s="0">
        <v>0.86786963007802853</v>
      </c>
      <c r="J5425" s="0">
        <v>-1.3726402785207388</v>
      </c>
      <c r="K5425" s="0">
        <v>2.8936603132257539</v>
      </c>
    </row>
    <row r="5426">
      <c r="A5426" s="0">
        <v>0.99529050365315841</v>
      </c>
      <c r="B5426" s="0">
        <v>-2</v>
      </c>
      <c r="C5426" s="0">
        <v>-3</v>
      </c>
      <c r="D5426" s="0">
        <v>0</v>
      </c>
      <c r="E5426" s="0">
        <v>1</v>
      </c>
      <c r="F5426" s="0">
        <v>-1</v>
      </c>
      <c r="G5426" s="0">
        <v>0.056293544328872923</v>
      </c>
      <c r="H5426" s="0">
        <v>-0.0028141223765976533</v>
      </c>
      <c r="I5426" s="0">
        <v>-0.011878866503425616</v>
      </c>
      <c r="J5426" s="0">
        <v>-0.013207006888705521</v>
      </c>
      <c r="K5426" s="0">
        <v>-5.8108469055191039</v>
      </c>
    </row>
    <row r="5427">
      <c r="A5427" s="0">
        <v>0.9952902373729694</v>
      </c>
      <c r="B5427" s="0">
        <v>-3</v>
      </c>
      <c r="C5427" s="0">
        <v>3</v>
      </c>
      <c r="D5427" s="0">
        <v>-3</v>
      </c>
      <c r="E5427" s="0">
        <v>-2</v>
      </c>
      <c r="F5427" s="0">
        <v>1</v>
      </c>
      <c r="G5427" s="0">
        <v>-0.00093828912767974148</v>
      </c>
      <c r="H5427" s="0">
        <v>-2.7057311876977291e-08</v>
      </c>
      <c r="I5427" s="0">
        <v>23.327142314500563</v>
      </c>
      <c r="J5427" s="0">
        <v>-0.61896515086664694</v>
      </c>
      <c r="K5427" s="0">
        <v>-0.033306471032011266</v>
      </c>
    </row>
    <row r="5428">
      <c r="A5428" s="0">
        <v>0.99528983703618201</v>
      </c>
      <c r="B5428" s="0">
        <v>-2</v>
      </c>
      <c r="C5428" s="0">
        <v>-1</v>
      </c>
      <c r="D5428" s="0">
        <v>1</v>
      </c>
      <c r="E5428" s="0">
        <v>1</v>
      </c>
      <c r="F5428" s="0">
        <v>-1</v>
      </c>
      <c r="G5428" s="0">
        <v>0.020494423479241932</v>
      </c>
      <c r="H5428" s="0">
        <v>-0.0041185284000346397</v>
      </c>
      <c r="I5428" s="0">
        <v>-0.00019813380258595621</v>
      </c>
      <c r="J5428" s="0">
        <v>-0.0064126165430667586</v>
      </c>
      <c r="K5428" s="0">
        <v>-9.6369499853625378</v>
      </c>
    </row>
    <row r="5429">
      <c r="A5429" s="0">
        <v>0.9952894804903526</v>
      </c>
      <c r="B5429" s="0">
        <v>2</v>
      </c>
      <c r="C5429" s="0">
        <v>-2</v>
      </c>
      <c r="D5429" s="0">
        <v>2</v>
      </c>
      <c r="E5429" s="0">
        <v>-3</v>
      </c>
      <c r="F5429" s="0">
        <v>-1</v>
      </c>
      <c r="G5429" s="0">
        <v>-47.585646860259317</v>
      </c>
      <c r="H5429" s="0">
        <v>66.414996217978214</v>
      </c>
      <c r="I5429" s="0">
        <v>0.017653404799171171</v>
      </c>
      <c r="J5429" s="0">
        <v>0.38014951633340421</v>
      </c>
      <c r="K5429" s="0">
        <v>-49.181404973479509</v>
      </c>
    </row>
    <row r="5430">
      <c r="A5430" s="0">
        <v>0.99528920586793812</v>
      </c>
      <c r="B5430" s="0">
        <v>2</v>
      </c>
      <c r="C5430" s="0">
        <v>-3</v>
      </c>
      <c r="D5430" s="0">
        <v>-1</v>
      </c>
      <c r="E5430" s="0">
        <v>2</v>
      </c>
      <c r="F5430" s="0">
        <v>3</v>
      </c>
      <c r="G5430" s="0">
        <v>86.935898629523905</v>
      </c>
      <c r="H5430" s="0">
        <v>38.636563072904067</v>
      </c>
      <c r="I5430" s="0">
        <v>-1124.0090117037423</v>
      </c>
      <c r="J5430" s="0">
        <v>0.0018518362628724418</v>
      </c>
      <c r="K5430" s="0">
        <v>-1.7666285388231294e-06</v>
      </c>
    </row>
    <row r="5431">
      <c r="A5431" s="0">
        <v>0.99528916321108929</v>
      </c>
      <c r="B5431" s="0">
        <v>-1</v>
      </c>
      <c r="C5431" s="0">
        <v>-3</v>
      </c>
      <c r="D5431" s="0">
        <v>1</v>
      </c>
      <c r="E5431" s="0">
        <v>2</v>
      </c>
      <c r="F5431" s="0">
        <v>3</v>
      </c>
      <c r="G5431" s="0">
        <v>0.2683328676729968</v>
      </c>
      <c r="H5431" s="0">
        <v>-0.0029417548527430957</v>
      </c>
      <c r="I5431" s="0">
        <v>-0.0044188412750267676</v>
      </c>
      <c r="J5431" s="0">
        <v>0.0002954020343687992</v>
      </c>
      <c r="K5431" s="0">
        <v>-4.3907665099017503e-06</v>
      </c>
    </row>
    <row r="5432">
      <c r="A5432" s="0">
        <v>0.99528911334961245</v>
      </c>
      <c r="B5432" s="0">
        <v>2</v>
      </c>
      <c r="C5432" s="0">
        <v>-2</v>
      </c>
      <c r="D5432" s="0">
        <v>3</v>
      </c>
      <c r="E5432" s="0">
        <v>0</v>
      </c>
      <c r="F5432" s="0">
        <v>1</v>
      </c>
      <c r="G5432" s="0">
        <v>8.8442958552912572</v>
      </c>
      <c r="H5432" s="0">
        <v>9.1355838807149343</v>
      </c>
      <c r="I5432" s="0">
        <v>-0.000454856791240603</v>
      </c>
      <c r="J5432" s="0">
        <v>-0.17580644128337666</v>
      </c>
      <c r="K5432" s="0">
        <v>-0.02526083478273598</v>
      </c>
    </row>
    <row r="5433">
      <c r="A5433" s="0">
        <v>0.99528799169465187</v>
      </c>
      <c r="B5433" s="0">
        <v>2</v>
      </c>
      <c r="C5433" s="0">
        <v>0</v>
      </c>
      <c r="D5433" s="0">
        <v>-1</v>
      </c>
      <c r="E5433" s="0">
        <v>1</v>
      </c>
      <c r="F5433" s="0">
        <v>1</v>
      </c>
      <c r="G5433" s="0">
        <v>70.099522301762264</v>
      </c>
      <c r="H5433" s="0">
        <v>-17.114224483543087</v>
      </c>
      <c r="I5433" s="0">
        <v>-276.46510068937255</v>
      </c>
      <c r="J5433" s="0">
        <v>-0.011485368637562608</v>
      </c>
      <c r="K5433" s="0">
        <v>-0.0096018494953431267</v>
      </c>
    </row>
    <row r="5434">
      <c r="A5434" s="0">
        <v>0.99528567769121112</v>
      </c>
      <c r="B5434" s="0">
        <v>0</v>
      </c>
      <c r="C5434" s="0">
        <v>-3</v>
      </c>
      <c r="D5434" s="0">
        <v>1</v>
      </c>
      <c r="E5434" s="0">
        <v>1</v>
      </c>
      <c r="F5434" s="0">
        <v>-3</v>
      </c>
      <c r="G5434" s="0">
        <v>1.5967330685361514</v>
      </c>
      <c r="H5434" s="0">
        <v>0.16238050759578909</v>
      </c>
      <c r="I5434" s="0">
        <v>0.013916146907474945</v>
      </c>
      <c r="J5434" s="0">
        <v>0.0060998991691903516</v>
      </c>
      <c r="K5434" s="0">
        <v>487.04060374252282</v>
      </c>
    </row>
    <row r="5435">
      <c r="A5435" s="0">
        <v>0.99528052063486472</v>
      </c>
      <c r="B5435" s="0">
        <v>-3</v>
      </c>
      <c r="C5435" s="0">
        <v>-1</v>
      </c>
      <c r="D5435" s="0">
        <v>0</v>
      </c>
      <c r="E5435" s="0">
        <v>2</v>
      </c>
      <c r="F5435" s="0">
        <v>-1</v>
      </c>
      <c r="G5435" s="0">
        <v>0.0085361405697841185</v>
      </c>
      <c r="H5435" s="0">
        <v>-0.00063663871145017256</v>
      </c>
      <c r="I5435" s="0">
        <v>-0.0018650659362131814</v>
      </c>
      <c r="J5435" s="0">
        <v>-0.00011813616381732083</v>
      </c>
      <c r="K5435" s="0">
        <v>-10.701562464269649</v>
      </c>
    </row>
    <row r="5436">
      <c r="A5436" s="0">
        <v>0.99527792617479838</v>
      </c>
      <c r="B5436" s="0">
        <v>3</v>
      </c>
      <c r="C5436" s="0">
        <v>1</v>
      </c>
      <c r="D5436" s="0">
        <v>-3</v>
      </c>
      <c r="E5436" s="0">
        <v>-2</v>
      </c>
      <c r="F5436" s="0">
        <v>2</v>
      </c>
      <c r="G5436" s="0">
        <v>498.35833013080247</v>
      </c>
      <c r="H5436" s="0">
        <v>-22.147568812390411</v>
      </c>
      <c r="I5436" s="0">
        <v>-1461411.626605659</v>
      </c>
      <c r="J5436" s="0">
        <v>-0.25038381652421832</v>
      </c>
      <c r="K5436" s="0">
        <v>-0.00016133024518868273</v>
      </c>
    </row>
    <row r="5437">
      <c r="A5437" s="0">
        <v>0.99527702342687518</v>
      </c>
      <c r="B5437" s="0">
        <v>3</v>
      </c>
      <c r="C5437" s="0">
        <v>3</v>
      </c>
      <c r="D5437" s="0">
        <v>-2</v>
      </c>
      <c r="E5437" s="0">
        <v>-1</v>
      </c>
      <c r="F5437" s="0">
        <v>2</v>
      </c>
      <c r="G5437" s="0">
        <v>431.21004701770397</v>
      </c>
      <c r="H5437" s="0">
        <v>-0.069825245351082726</v>
      </c>
      <c r="I5437" s="0">
        <v>-107869.84543598657</v>
      </c>
      <c r="J5437" s="0">
        <v>-0.33586113856256872</v>
      </c>
      <c r="K5437" s="0">
        <v>-0.00014463520372553419</v>
      </c>
    </row>
    <row r="5438">
      <c r="A5438" s="0">
        <v>0.99527560714233776</v>
      </c>
      <c r="B5438" s="0">
        <v>0</v>
      </c>
      <c r="C5438" s="0">
        <v>2</v>
      </c>
      <c r="D5438" s="0">
        <v>-1</v>
      </c>
      <c r="E5438" s="0">
        <v>0</v>
      </c>
      <c r="F5438" s="0">
        <v>2</v>
      </c>
      <c r="G5438" s="0">
        <v>2.46333005080086</v>
      </c>
      <c r="H5438" s="0">
        <v>0.00094169891194044312</v>
      </c>
      <c r="I5438" s="0">
        <v>-12.692326206321093</v>
      </c>
      <c r="J5438" s="0">
        <v>0.065019438795234905</v>
      </c>
      <c r="K5438" s="0">
        <v>-3.3968908767429009e-05</v>
      </c>
    </row>
    <row r="5439">
      <c r="A5439" s="0">
        <v>0.99527540784658164</v>
      </c>
      <c r="B5439" s="0">
        <v>3</v>
      </c>
      <c r="C5439" s="0">
        <v>1</v>
      </c>
      <c r="D5439" s="0">
        <v>-2</v>
      </c>
      <c r="E5439" s="0">
        <v>-3</v>
      </c>
      <c r="F5439" s="0">
        <v>-1</v>
      </c>
      <c r="G5439" s="0">
        <v>-925.18868875150611</v>
      </c>
      <c r="H5439" s="0">
        <v>30.44107207990988</v>
      </c>
      <c r="I5439" s="0">
        <v>19553.949352934553</v>
      </c>
      <c r="J5439" s="0">
        <v>0.32603624171009321</v>
      </c>
      <c r="K5439" s="0">
        <v>-99.843625463356744</v>
      </c>
    </row>
    <row r="5440">
      <c r="A5440" s="0">
        <v>0.99527439254496664</v>
      </c>
      <c r="B5440" s="0">
        <v>3</v>
      </c>
      <c r="C5440" s="0">
        <v>0</v>
      </c>
      <c r="D5440" s="0">
        <v>3</v>
      </c>
      <c r="E5440" s="0">
        <v>-1</v>
      </c>
      <c r="F5440" s="0">
        <v>2</v>
      </c>
      <c r="G5440" s="0">
        <v>491.488410213593</v>
      </c>
      <c r="H5440" s="0">
        <v>-158.1298767529527</v>
      </c>
      <c r="I5440" s="0">
        <v>0.0026736200069634453</v>
      </c>
      <c r="J5440" s="0">
        <v>-0.33955150815115082</v>
      </c>
      <c r="K5440" s="0">
        <v>-4.9089012540933126e-05</v>
      </c>
    </row>
    <row r="5441">
      <c r="A5441" s="0">
        <v>0.99527137074190397</v>
      </c>
      <c r="B5441" s="0">
        <v>0</v>
      </c>
      <c r="C5441" s="0">
        <v>-3</v>
      </c>
      <c r="D5441" s="0">
        <v>-3</v>
      </c>
      <c r="E5441" s="0">
        <v>-1</v>
      </c>
      <c r="F5441" s="0">
        <v>1</v>
      </c>
      <c r="G5441" s="0">
        <v>1.6754548217725933</v>
      </c>
      <c r="H5441" s="0">
        <v>-0.068927321933137137</v>
      </c>
      <c r="I5441" s="0">
        <v>-1233.4256428525123</v>
      </c>
      <c r="J5441" s="0">
        <v>-0.12603918039186468</v>
      </c>
      <c r="K5441" s="0">
        <v>-0.0042530743540793474</v>
      </c>
    </row>
    <row r="5442">
      <c r="A5442" s="0">
        <v>0.99526972442241102</v>
      </c>
      <c r="B5442" s="0">
        <v>1</v>
      </c>
      <c r="C5442" s="0">
        <v>-3</v>
      </c>
      <c r="D5442" s="0">
        <v>2</v>
      </c>
      <c r="E5442" s="0">
        <v>-2</v>
      </c>
      <c r="F5442" s="0">
        <v>1</v>
      </c>
      <c r="G5442" s="0">
        <v>3.3637168963874564</v>
      </c>
      <c r="H5442" s="0">
        <v>12.55970721999795</v>
      </c>
      <c r="I5442" s="0">
        <v>-0.0042347356499208826</v>
      </c>
      <c r="J5442" s="0">
        <v>1.2577015988538771</v>
      </c>
      <c r="K5442" s="0">
        <v>-0.036408290970002692</v>
      </c>
    </row>
    <row r="5443">
      <c r="A5443" s="0">
        <v>0.99526956168325476</v>
      </c>
      <c r="B5443" s="0">
        <v>-3</v>
      </c>
      <c r="C5443" s="0">
        <v>-1</v>
      </c>
      <c r="D5443" s="0">
        <v>0</v>
      </c>
      <c r="E5443" s="0">
        <v>-1</v>
      </c>
      <c r="F5443" s="0">
        <v>-1</v>
      </c>
      <c r="G5443" s="0">
        <v>0.0086323812609131936</v>
      </c>
      <c r="H5443" s="0">
        <v>-0.00062736301489019566</v>
      </c>
      <c r="I5443" s="0">
        <v>-0.0018864899804071863</v>
      </c>
      <c r="J5443" s="0">
        <v>0.041277988698138202</v>
      </c>
      <c r="K5443" s="0">
        <v>-10.845319645492669</v>
      </c>
    </row>
    <row r="5444">
      <c r="A5444" s="0">
        <v>0.99526820050145681</v>
      </c>
      <c r="B5444" s="0">
        <v>-3</v>
      </c>
      <c r="C5444" s="0">
        <v>-1</v>
      </c>
      <c r="D5444" s="0">
        <v>0</v>
      </c>
      <c r="E5444" s="0">
        <v>-2</v>
      </c>
      <c r="F5444" s="0">
        <v>-1</v>
      </c>
      <c r="G5444" s="0">
        <v>0.0085878447229040152</v>
      </c>
      <c r="H5444" s="0">
        <v>-0.0006012031287293151</v>
      </c>
      <c r="I5444" s="0">
        <v>-0.0018780263993125657</v>
      </c>
      <c r="J5444" s="0">
        <v>0.074896197578363188</v>
      </c>
      <c r="K5444" s="0">
        <v>-10.814355407692254</v>
      </c>
    </row>
    <row r="5445">
      <c r="A5445" s="0">
        <v>0.99526619254708359</v>
      </c>
      <c r="B5445" s="0">
        <v>-3</v>
      </c>
      <c r="C5445" s="0">
        <v>-1</v>
      </c>
      <c r="D5445" s="0">
        <v>0</v>
      </c>
      <c r="E5445" s="0">
        <v>3</v>
      </c>
      <c r="F5445" s="0">
        <v>-1</v>
      </c>
      <c r="G5445" s="0">
        <v>0.0085536987034096918</v>
      </c>
      <c r="H5445" s="0">
        <v>-0.00064777644994761278</v>
      </c>
      <c r="I5445" s="0">
        <v>-0.0018679295228875672</v>
      </c>
      <c r="J5445" s="0">
        <v>2.451634416572902e-06</v>
      </c>
      <c r="K5445" s="0">
        <v>-10.84423243333374</v>
      </c>
    </row>
    <row r="5446">
      <c r="A5446" s="0">
        <v>0.99526501910508713</v>
      </c>
      <c r="B5446" s="0">
        <v>-2</v>
      </c>
      <c r="C5446" s="0">
        <v>0</v>
      </c>
      <c r="D5446" s="0">
        <v>-1</v>
      </c>
      <c r="E5446" s="0">
        <v>-1</v>
      </c>
      <c r="F5446" s="0">
        <v>-1</v>
      </c>
      <c r="G5446" s="0">
        <v>-0.0080630550975021083</v>
      </c>
      <c r="H5446" s="0">
        <v>0.0011407462075850167</v>
      </c>
      <c r="I5446" s="0">
        <v>1.0070482958441416</v>
      </c>
      <c r="J5446" s="0">
        <v>0.36548071554200312</v>
      </c>
      <c r="K5446" s="0">
        <v>5.2709441168681348</v>
      </c>
    </row>
    <row r="5447">
      <c r="A5447" s="0">
        <v>0.99526484443790764</v>
      </c>
      <c r="B5447" s="0">
        <v>3</v>
      </c>
      <c r="C5447" s="0">
        <v>2</v>
      </c>
      <c r="D5447" s="0">
        <v>-1</v>
      </c>
      <c r="E5447" s="0">
        <v>-2</v>
      </c>
      <c r="F5447" s="0">
        <v>-1</v>
      </c>
      <c r="G5447" s="0">
        <v>-933.06781007799952</v>
      </c>
      <c r="H5447" s="0">
        <v>1.8953535128621743</v>
      </c>
      <c r="I5447" s="0">
        <v>2885.129220994485</v>
      </c>
      <c r="J5447" s="0">
        <v>0.41512434464168457</v>
      </c>
      <c r="K5447" s="0">
        <v>-104.42113376290077</v>
      </c>
    </row>
    <row r="5448">
      <c r="A5448" s="0">
        <v>0.99526321602356893</v>
      </c>
      <c r="B5448" s="0">
        <v>-2</v>
      </c>
      <c r="C5448" s="0">
        <v>1</v>
      </c>
      <c r="D5448" s="0">
        <v>-1</v>
      </c>
      <c r="E5448" s="0">
        <v>-3</v>
      </c>
      <c r="F5448" s="0">
        <v>3</v>
      </c>
      <c r="G5448" s="0">
        <v>-0.0010192789070410414</v>
      </c>
      <c r="H5448" s="0">
        <v>0.00028493138226905656</v>
      </c>
      <c r="I5448" s="0">
        <v>0.6657047115081387</v>
      </c>
      <c r="J5448" s="0">
        <v>0.48537091270993266</v>
      </c>
      <c r="K5448" s="0">
        <v>1.2642762195842193e-06</v>
      </c>
    </row>
    <row r="5449">
      <c r="A5449" s="0">
        <v>0.99526188407396643</v>
      </c>
      <c r="B5449" s="0">
        <v>-2</v>
      </c>
      <c r="C5449" s="0">
        <v>0</v>
      </c>
      <c r="D5449" s="0">
        <v>-2</v>
      </c>
      <c r="E5449" s="0">
        <v>0</v>
      </c>
      <c r="F5449" s="0">
        <v>-3</v>
      </c>
      <c r="G5449" s="0">
        <v>-0.00011483719447191759</v>
      </c>
      <c r="H5449" s="0">
        <v>0.002180232280524459</v>
      </c>
      <c r="I5449" s="0">
        <v>23.055984383725647</v>
      </c>
      <c r="J5449" s="0">
        <v>0.053598214096200414</v>
      </c>
      <c r="K5449" s="0">
        <v>5610.2239658284689</v>
      </c>
    </row>
    <row r="5450">
      <c r="A5450" s="0">
        <v>0.99526104287287787</v>
      </c>
      <c r="B5450" s="0">
        <v>-2</v>
      </c>
      <c r="C5450" s="0">
        <v>0</v>
      </c>
      <c r="D5450" s="0">
        <v>-2</v>
      </c>
      <c r="E5450" s="0">
        <v>-1</v>
      </c>
      <c r="F5450" s="0">
        <v>-3</v>
      </c>
      <c r="G5450" s="0">
        <v>0.0017727985270143635</v>
      </c>
      <c r="H5450" s="0">
        <v>0.0010172006145516687</v>
      </c>
      <c r="I5450" s="0">
        <v>21.928685359094398</v>
      </c>
      <c r="J5450" s="0">
        <v>0.23934058731969751</v>
      </c>
      <c r="K5450" s="0">
        <v>5460.1783618818372</v>
      </c>
    </row>
    <row r="5451">
      <c r="A5451" s="0">
        <v>0.99526037396032396</v>
      </c>
      <c r="B5451" s="0">
        <v>-1</v>
      </c>
      <c r="C5451" s="0">
        <v>-3</v>
      </c>
      <c r="D5451" s="0">
        <v>0</v>
      </c>
      <c r="E5451" s="0">
        <v>1</v>
      </c>
      <c r="F5451" s="0">
        <v>-2</v>
      </c>
      <c r="G5451" s="0">
        <v>0.37817656802633709</v>
      </c>
      <c r="H5451" s="0">
        <v>-0.015352070452696756</v>
      </c>
      <c r="I5451" s="0">
        <v>-0.070378710218110319</v>
      </c>
      <c r="J5451" s="0">
        <v>-0.0094003518205534944</v>
      </c>
      <c r="K5451" s="0">
        <v>-7.9551298358744704</v>
      </c>
    </row>
    <row r="5452">
      <c r="A5452" s="0">
        <v>0.99525978353865074</v>
      </c>
      <c r="B5452" s="0">
        <v>-2</v>
      </c>
      <c r="C5452" s="0">
        <v>2</v>
      </c>
      <c r="D5452" s="0">
        <v>1</v>
      </c>
      <c r="E5452" s="0">
        <v>-2</v>
      </c>
      <c r="F5452" s="0">
        <v>-1</v>
      </c>
      <c r="G5452" s="0">
        <v>0.020794005605954319</v>
      </c>
      <c r="H5452" s="0">
        <v>1.3528275593308043e-05</v>
      </c>
      <c r="I5452" s="0">
        <v>-0.00021947841448498743</v>
      </c>
      <c r="J5452" s="0">
        <v>0.48628263935166771</v>
      </c>
      <c r="K5452" s="0">
        <v>-10.066624274737201</v>
      </c>
    </row>
    <row r="5453">
      <c r="A5453" s="0">
        <v>0.99525825434360227</v>
      </c>
      <c r="B5453" s="0">
        <v>-1</v>
      </c>
      <c r="C5453" s="0">
        <v>2</v>
      </c>
      <c r="D5453" s="0">
        <v>-3</v>
      </c>
      <c r="E5453" s="0">
        <v>2</v>
      </c>
      <c r="F5453" s="0">
        <v>0</v>
      </c>
      <c r="G5453" s="0">
        <v>-0.035307778770732018</v>
      </c>
      <c r="H5453" s="0">
        <v>-0.0002081350611954916</v>
      </c>
      <c r="I5453" s="0">
        <v>194.35185019152459</v>
      </c>
      <c r="J5453" s="0">
        <v>-0.0016046647916414787</v>
      </c>
      <c r="K5453" s="0">
        <v>-0.34362523098825903</v>
      </c>
    </row>
    <row r="5454">
      <c r="A5454" s="0">
        <v>0.9952562764477314</v>
      </c>
      <c r="B5454" s="0">
        <v>2</v>
      </c>
      <c r="C5454" s="0">
        <v>1</v>
      </c>
      <c r="D5454" s="0">
        <v>1</v>
      </c>
      <c r="E5454" s="0">
        <v>2</v>
      </c>
      <c r="F5454" s="0">
        <v>-1</v>
      </c>
      <c r="G5454" s="0">
        <v>-107.440773722006</v>
      </c>
      <c r="H5454" s="0">
        <v>2.0731884526465234</v>
      </c>
      <c r="I5454" s="0">
        <v>1.7908642053080348</v>
      </c>
      <c r="J5454" s="0">
        <v>0.0013933710851641468</v>
      </c>
      <c r="K5454" s="0">
        <v>-58.363103996275001</v>
      </c>
    </row>
    <row r="5455">
      <c r="A5455" s="0">
        <v>0.99525617570531055</v>
      </c>
      <c r="B5455" s="0">
        <v>-3</v>
      </c>
      <c r="C5455" s="0">
        <v>3</v>
      </c>
      <c r="D5455" s="0">
        <v>0</v>
      </c>
      <c r="E5455" s="0">
        <v>0</v>
      </c>
      <c r="F5455" s="0">
        <v>0</v>
      </c>
      <c r="G5455" s="0">
        <v>-0.001937138835873457</v>
      </c>
      <c r="H5455" s="0">
        <v>-3.7632894692580275e-07</v>
      </c>
      <c r="I5455" s="0">
        <v>0.00044719062589180885</v>
      </c>
      <c r="J5455" s="0">
        <v>-0.18323350416712442</v>
      </c>
      <c r="K5455" s="0">
        <v>-0.24607429911772463</v>
      </c>
    </row>
    <row r="5456">
      <c r="A5456" s="0">
        <v>0.99525569082464627</v>
      </c>
      <c r="B5456" s="0">
        <v>3</v>
      </c>
      <c r="C5456" s="0">
        <v>-3</v>
      </c>
      <c r="D5456" s="0">
        <v>2</v>
      </c>
      <c r="E5456" s="0">
        <v>2</v>
      </c>
      <c r="F5456" s="0">
        <v>3</v>
      </c>
      <c r="G5456" s="0">
        <v>127.77930480597898</v>
      </c>
      <c r="H5456" s="0">
        <v>637.86350774826656</v>
      </c>
      <c r="I5456" s="0">
        <v>0.22184359062608464</v>
      </c>
      <c r="J5456" s="0">
        <v>0.0030597464439735106</v>
      </c>
      <c r="K5456" s="0">
        <v>-1.2706796967439198e-06</v>
      </c>
    </row>
    <row r="5457">
      <c r="A5457" s="0">
        <v>0.99525379653537049</v>
      </c>
      <c r="B5457" s="0">
        <v>-1</v>
      </c>
      <c r="C5457" s="0">
        <v>-1</v>
      </c>
      <c r="D5457" s="0">
        <v>2</v>
      </c>
      <c r="E5457" s="0">
        <v>1</v>
      </c>
      <c r="F5457" s="0">
        <v>-1</v>
      </c>
      <c r="G5457" s="0">
        <v>0.11931886862608032</v>
      </c>
      <c r="H5457" s="0">
        <v>-0.022906227196867267</v>
      </c>
      <c r="I5457" s="0">
        <v>-8.4175566211629147e-06</v>
      </c>
      <c r="J5457" s="0">
        <v>-0.0042413861388944374</v>
      </c>
      <c r="K5457" s="0">
        <v>-7.1500601550331266</v>
      </c>
    </row>
    <row r="5458">
      <c r="A5458" s="0">
        <v>0.99525146077116322</v>
      </c>
      <c r="B5458" s="0">
        <v>-1</v>
      </c>
      <c r="C5458" s="0">
        <v>-2</v>
      </c>
      <c r="D5458" s="0">
        <v>0</v>
      </c>
      <c r="E5458" s="0">
        <v>2</v>
      </c>
      <c r="F5458" s="0">
        <v>-3</v>
      </c>
      <c r="G5458" s="0">
        <v>0.39666460704127526</v>
      </c>
      <c r="H5458" s="0">
        <v>-0.01937781723742248</v>
      </c>
      <c r="I5458" s="0">
        <v>-0.073841467924838033</v>
      </c>
      <c r="J5458" s="0">
        <v>-0.00051867543165066499</v>
      </c>
      <c r="K5458" s="0">
        <v>-144.55924743736122</v>
      </c>
    </row>
    <row r="5459">
      <c r="A5459" s="0">
        <v>0.99524867128911376</v>
      </c>
      <c r="B5459" s="0">
        <v>2</v>
      </c>
      <c r="C5459" s="0">
        <v>-1</v>
      </c>
      <c r="D5459" s="0">
        <v>3</v>
      </c>
      <c r="E5459" s="0">
        <v>0</v>
      </c>
      <c r="F5459" s="0">
        <v>-2</v>
      </c>
      <c r="G5459" s="0">
        <v>68.613009754377714</v>
      </c>
      <c r="H5459" s="0">
        <v>50.768273519255338</v>
      </c>
      <c r="I5459" s="0">
        <v>0.00032863490920308946</v>
      </c>
      <c r="J5459" s="0">
        <v>0.16006098470264493</v>
      </c>
      <c r="K5459" s="0">
        <v>529.35587721935701</v>
      </c>
    </row>
    <row r="5460">
      <c r="A5460" s="0">
        <v>0.99524681628135525</v>
      </c>
      <c r="B5460" s="0">
        <v>3</v>
      </c>
      <c r="C5460" s="0">
        <v>-2</v>
      </c>
      <c r="D5460" s="0">
        <v>3</v>
      </c>
      <c r="E5460" s="0">
        <v>-2</v>
      </c>
      <c r="F5460" s="0">
        <v>1</v>
      </c>
      <c r="G5460" s="0">
        <v>134.51253808673451</v>
      </c>
      <c r="H5460" s="0">
        <v>1912.6838094088553</v>
      </c>
      <c r="I5460" s="0">
        <v>-0.00065386202946601574</v>
      </c>
      <c r="J5460" s="0">
        <v>0.91081786215518334</v>
      </c>
      <c r="K5460" s="0">
        <v>-0.015238140280878786</v>
      </c>
    </row>
    <row r="5461">
      <c r="A5461" s="0">
        <v>0.99524453915603717</v>
      </c>
      <c r="B5461" s="0">
        <v>-1</v>
      </c>
      <c r="C5461" s="0">
        <v>1</v>
      </c>
      <c r="D5461" s="0">
        <v>1</v>
      </c>
      <c r="E5461" s="0">
        <v>3</v>
      </c>
      <c r="F5461" s="0">
        <v>3</v>
      </c>
      <c r="G5461" s="0">
        <v>0.27404971819565915</v>
      </c>
      <c r="H5461" s="0">
        <v>-0.00022450407179174138</v>
      </c>
      <c r="I5461" s="0">
        <v>-0.0046412532749844446</v>
      </c>
      <c r="J5461" s="0">
        <v>2.8891110751957622e-05</v>
      </c>
      <c r="K5461" s="0">
        <v>-4.7759017119353262e-06</v>
      </c>
    </row>
    <row r="5462">
      <c r="A5462" s="0">
        <v>0.99524344926306652</v>
      </c>
      <c r="B5462" s="0">
        <v>-3</v>
      </c>
      <c r="C5462" s="0">
        <v>3</v>
      </c>
      <c r="D5462" s="0">
        <v>-3</v>
      </c>
      <c r="E5462" s="0">
        <v>-3</v>
      </c>
      <c r="F5462" s="0">
        <v>1</v>
      </c>
      <c r="G5462" s="0">
        <v>-0.00091060114203057418</v>
      </c>
      <c r="H5462" s="0">
        <v>-7.4105573413571276e-08</v>
      </c>
      <c r="I5462" s="0">
        <v>23.451263055899172</v>
      </c>
      <c r="J5462" s="0">
        <v>-0.56016399928195415</v>
      </c>
      <c r="K5462" s="0">
        <v>-0.033602545084216326</v>
      </c>
    </row>
    <row r="5463">
      <c r="A5463" s="0">
        <v>0.99524342787871489</v>
      </c>
      <c r="B5463" s="0">
        <v>0</v>
      </c>
      <c r="C5463" s="0">
        <v>1</v>
      </c>
      <c r="D5463" s="0">
        <v>-1</v>
      </c>
      <c r="E5463" s="0">
        <v>0</v>
      </c>
      <c r="F5463" s="0">
        <v>2</v>
      </c>
      <c r="G5463" s="0">
        <v>2.4482748462098631</v>
      </c>
      <c r="H5463" s="0">
        <v>0.016277626956181207</v>
      </c>
      <c r="I5463" s="0">
        <v>-13.03109558074725</v>
      </c>
      <c r="J5463" s="0">
        <v>0.076005289175230653</v>
      </c>
      <c r="K5463" s="0">
        <v>-3.4877614399273379e-05</v>
      </c>
    </row>
    <row r="5464">
      <c r="A5464" s="0">
        <v>0.99524197693812166</v>
      </c>
      <c r="B5464" s="0">
        <v>2</v>
      </c>
      <c r="C5464" s="0">
        <v>3</v>
      </c>
      <c r="D5464" s="0">
        <v>3</v>
      </c>
      <c r="E5464" s="0">
        <v>0</v>
      </c>
      <c r="F5464" s="0">
        <v>1</v>
      </c>
      <c r="G5464" s="0">
        <v>7.1688205863112566</v>
      </c>
      <c r="H5464" s="0">
        <v>-0.0050157976881584042</v>
      </c>
      <c r="I5464" s="0">
        <v>-0.00053713353066104361</v>
      </c>
      <c r="J5464" s="0">
        <v>-0.20713821440746846</v>
      </c>
      <c r="K5464" s="0">
        <v>-0.027880386315418532</v>
      </c>
    </row>
    <row r="5465">
      <c r="A5465" s="0">
        <v>0.99524119790053722</v>
      </c>
      <c r="B5465" s="0">
        <v>-2</v>
      </c>
      <c r="C5465" s="0">
        <v>-2</v>
      </c>
      <c r="D5465" s="0">
        <v>0</v>
      </c>
      <c r="E5465" s="0">
        <v>2</v>
      </c>
      <c r="F5465" s="0">
        <v>-1</v>
      </c>
      <c r="G5465" s="0">
        <v>0.058543799265780717</v>
      </c>
      <c r="H5465" s="0">
        <v>-0.0034668760647659212</v>
      </c>
      <c r="I5465" s="0">
        <v>-0.012295884880488786</v>
      </c>
      <c r="J5465" s="0">
        <v>-0.00061942971658793125</v>
      </c>
      <c r="K5465" s="0">
        <v>-6.5555013354976754</v>
      </c>
    </row>
    <row r="5466">
      <c r="A5466" s="0">
        <v>0.9952351812761504</v>
      </c>
      <c r="B5466" s="0">
        <v>2</v>
      </c>
      <c r="C5466" s="0">
        <v>0</v>
      </c>
      <c r="D5466" s="0">
        <v>-3</v>
      </c>
      <c r="E5466" s="0">
        <v>1</v>
      </c>
      <c r="F5466" s="0">
        <v>1</v>
      </c>
      <c r="G5466" s="0">
        <v>62.919524148571497</v>
      </c>
      <c r="H5466" s="0">
        <v>-17.311328686876788</v>
      </c>
      <c r="I5466" s="0">
        <v>-52900.800086295814</v>
      </c>
      <c r="J5466" s="0">
        <v>-0.012341696944824402</v>
      </c>
      <c r="K5466" s="0">
        <v>-0.0099153947622658625</v>
      </c>
    </row>
    <row r="5467">
      <c r="A5467" s="0">
        <v>0.99523163583169694</v>
      </c>
      <c r="B5467" s="0">
        <v>-1</v>
      </c>
      <c r="C5467" s="0">
        <v>0</v>
      </c>
      <c r="D5467" s="0">
        <v>1</v>
      </c>
      <c r="E5467" s="0">
        <v>3</v>
      </c>
      <c r="F5467" s="0">
        <v>3</v>
      </c>
      <c r="G5467" s="0">
        <v>0.27031085639309838</v>
      </c>
      <c r="H5467" s="0">
        <v>0.00057126268727756299</v>
      </c>
      <c r="I5467" s="0">
        <v>-0.004547728451178598</v>
      </c>
      <c r="J5467" s="0">
        <v>4.3509985533225666e-05</v>
      </c>
      <c r="K5467" s="0">
        <v>-4.6175592112051709e-06</v>
      </c>
    </row>
    <row r="5468">
      <c r="A5468" s="0">
        <v>0.99522969363164282</v>
      </c>
      <c r="B5468" s="0">
        <v>0</v>
      </c>
      <c r="C5468" s="0">
        <v>-3</v>
      </c>
      <c r="D5468" s="0">
        <v>2</v>
      </c>
      <c r="E5468" s="0">
        <v>-2</v>
      </c>
      <c r="F5468" s="0">
        <v>-1</v>
      </c>
      <c r="G5468" s="0">
        <v>2.3710941546064186</v>
      </c>
      <c r="H5468" s="0">
        <v>-0.78888191160673049</v>
      </c>
      <c r="I5468" s="0">
        <v>7.0465518986859859e-05</v>
      </c>
      <c r="J5468" s="0">
        <v>-0.43767148142659551</v>
      </c>
      <c r="K5468" s="0">
        <v>8.5856845352111897</v>
      </c>
    </row>
    <row r="5469">
      <c r="A5469" s="0">
        <v>0.99522745114473288</v>
      </c>
      <c r="B5469" s="0">
        <v>-1</v>
      </c>
      <c r="C5469" s="0">
        <v>-1</v>
      </c>
      <c r="D5469" s="0">
        <v>-1</v>
      </c>
      <c r="E5469" s="0">
        <v>-1</v>
      </c>
      <c r="F5469" s="0">
        <v>2</v>
      </c>
      <c r="G5469" s="0">
        <v>0.10985221487926707</v>
      </c>
      <c r="H5469" s="0">
        <v>-0.04118940411135541</v>
      </c>
      <c r="I5469" s="0">
        <v>1.724338910061475</v>
      </c>
      <c r="J5469" s="0">
        <v>-0.070758649328457879</v>
      </c>
      <c r="K5469" s="0">
        <v>0.00010129903863377866</v>
      </c>
    </row>
    <row r="5470">
      <c r="A5470" s="0">
        <v>0.99522607141450126</v>
      </c>
      <c r="B5470" s="0">
        <v>0</v>
      </c>
      <c r="C5470" s="0">
        <v>2</v>
      </c>
      <c r="D5470" s="0">
        <v>0</v>
      </c>
      <c r="E5470" s="0">
        <v>1</v>
      </c>
      <c r="F5470" s="0">
        <v>1</v>
      </c>
      <c r="G5470" s="0">
        <v>0.080685585868767867</v>
      </c>
      <c r="H5470" s="0">
        <v>0.0050277299143639022</v>
      </c>
      <c r="I5470" s="0">
        <v>0.56780117921154605</v>
      </c>
      <c r="J5470" s="0">
        <v>0.034097222173781631</v>
      </c>
      <c r="K5470" s="0">
        <v>-0.0014257321403355133</v>
      </c>
    </row>
    <row r="5471">
      <c r="A5471" s="0">
        <v>0.99522426321643909</v>
      </c>
      <c r="B5471" s="0">
        <v>-3</v>
      </c>
      <c r="C5471" s="0">
        <v>2</v>
      </c>
      <c r="D5471" s="0">
        <v>-1</v>
      </c>
      <c r="E5471" s="0">
        <v>-2</v>
      </c>
      <c r="F5471" s="0">
        <v>-2</v>
      </c>
      <c r="G5471" s="0">
        <v>-0.0015270217820595683</v>
      </c>
      <c r="H5471" s="0">
        <v>1.5910872988530204e-06</v>
      </c>
      <c r="I5471" s="0">
        <v>0.1422857702546089</v>
      </c>
      <c r="J5471" s="0">
        <v>0.95544802105553017</v>
      </c>
      <c r="K5471" s="0">
        <v>-41.987824213749178</v>
      </c>
    </row>
    <row r="5472">
      <c r="A5472" s="0">
        <v>0.99521907454662684</v>
      </c>
      <c r="B5472" s="0">
        <v>2</v>
      </c>
      <c r="C5472" s="0">
        <v>0</v>
      </c>
      <c r="D5472" s="0">
        <v>-1</v>
      </c>
      <c r="E5472" s="0">
        <v>0</v>
      </c>
      <c r="F5472" s="0">
        <v>1</v>
      </c>
      <c r="G5472" s="0">
        <v>63.638636373202864</v>
      </c>
      <c r="H5472" s="0">
        <v>-3.7257518680197488</v>
      </c>
      <c r="I5472" s="0">
        <v>-583.05894894616813</v>
      </c>
      <c r="J5472" s="0">
        <v>0.075520149064857683</v>
      </c>
      <c r="K5472" s="0">
        <v>-0.011157901444530684</v>
      </c>
    </row>
    <row r="5473">
      <c r="A5473" s="0">
        <v>0.99521780224476708</v>
      </c>
      <c r="B5473" s="0">
        <v>2</v>
      </c>
      <c r="C5473" s="0">
        <v>2</v>
      </c>
      <c r="D5473" s="0">
        <v>-2</v>
      </c>
      <c r="E5473" s="0">
        <v>-2</v>
      </c>
      <c r="F5473" s="0">
        <v>2</v>
      </c>
      <c r="G5473" s="0">
        <v>58.610400555403302</v>
      </c>
      <c r="H5473" s="0">
        <v>-0.12815923280577612</v>
      </c>
      <c r="I5473" s="0">
        <v>-9507.6307549328521</v>
      </c>
      <c r="J5473" s="0">
        <v>-0.22972660009607346</v>
      </c>
      <c r="K5473" s="0">
        <v>-0.00013138268435523051</v>
      </c>
    </row>
    <row r="5474">
      <c r="A5474" s="0">
        <v>0.99521718689273109</v>
      </c>
      <c r="B5474" s="0">
        <v>-2</v>
      </c>
      <c r="C5474" s="0">
        <v>-3</v>
      </c>
      <c r="D5474" s="0">
        <v>0</v>
      </c>
      <c r="E5474" s="0">
        <v>0</v>
      </c>
      <c r="F5474" s="0">
        <v>-2</v>
      </c>
      <c r="G5474" s="0">
        <v>0.058760616475311667</v>
      </c>
      <c r="H5474" s="0">
        <v>-0.001997532456597154</v>
      </c>
      <c r="I5474" s="0">
        <v>-0.012520712611041774</v>
      </c>
      <c r="J5474" s="0">
        <v>-0.11021019259541619</v>
      </c>
      <c r="K5474" s="0">
        <v>-59.059946518034494</v>
      </c>
    </row>
    <row r="5475">
      <c r="A5475" s="0">
        <v>0.99521533201128931</v>
      </c>
      <c r="B5475" s="0">
        <v>0</v>
      </c>
      <c r="C5475" s="0">
        <v>0</v>
      </c>
      <c r="D5475" s="0">
        <v>3</v>
      </c>
      <c r="E5475" s="0">
        <v>-1</v>
      </c>
      <c r="F5475" s="0">
        <v>-1</v>
      </c>
      <c r="G5475" s="0">
        <v>2.5218767340108696</v>
      </c>
      <c r="H5475" s="0">
        <v>-0.045899924388323222</v>
      </c>
      <c r="I5475" s="0">
        <v>8.645352276855525e-07</v>
      </c>
      <c r="J5475" s="0">
        <v>-0.10012322600978962</v>
      </c>
      <c r="K5475" s="0">
        <v>9.1354037882045152</v>
      </c>
    </row>
    <row r="5476">
      <c r="A5476" s="0">
        <v>0.99521486025198358</v>
      </c>
      <c r="B5476" s="0">
        <v>0</v>
      </c>
      <c r="C5476" s="0">
        <v>-3</v>
      </c>
      <c r="D5476" s="0">
        <v>3</v>
      </c>
      <c r="E5476" s="0">
        <v>-1</v>
      </c>
      <c r="F5476" s="0">
        <v>-1</v>
      </c>
      <c r="G5476" s="0">
        <v>2.4229740993868978</v>
      </c>
      <c r="H5476" s="0">
        <v>-0.1093946922211811</v>
      </c>
      <c r="I5476" s="0">
        <v>8.0106950495848942e-07</v>
      </c>
      <c r="J5476" s="0">
        <v>-0.19030904890527719</v>
      </c>
      <c r="K5476" s="0">
        <v>9.3154612862225274</v>
      </c>
    </row>
    <row r="5477">
      <c r="A5477" s="0">
        <v>0.99521209937619837</v>
      </c>
      <c r="B5477" s="0">
        <v>2</v>
      </c>
      <c r="C5477" s="0">
        <v>-3</v>
      </c>
      <c r="D5477" s="0">
        <v>0</v>
      </c>
      <c r="E5477" s="0">
        <v>0</v>
      </c>
      <c r="F5477" s="0">
        <v>-1</v>
      </c>
      <c r="G5477" s="0">
        <v>-207.38696526550243</v>
      </c>
      <c r="H5477" s="0">
        <v>-29.675264413539669</v>
      </c>
      <c r="I5477" s="0">
        <v>22.925781677829324</v>
      </c>
      <c r="J5477" s="0">
        <v>-0.14006109521794238</v>
      </c>
      <c r="K5477" s="0">
        <v>-108.80936906653353</v>
      </c>
    </row>
    <row r="5478">
      <c r="A5478" s="0">
        <v>0.99521156773334052</v>
      </c>
      <c r="B5478" s="0">
        <v>-3</v>
      </c>
      <c r="C5478" s="0">
        <v>0</v>
      </c>
      <c r="D5478" s="0">
        <v>-2</v>
      </c>
      <c r="E5478" s="0">
        <v>0</v>
      </c>
      <c r="F5478" s="0">
        <v>2</v>
      </c>
      <c r="G5478" s="0">
        <v>-0.0016845144207839921</v>
      </c>
      <c r="H5478" s="0">
        <v>-0.0010655249624491783</v>
      </c>
      <c r="I5478" s="0">
        <v>0.87409016609003065</v>
      </c>
      <c r="J5478" s="0">
        <v>-0.39587104935247608</v>
      </c>
      <c r="K5478" s="0">
        <v>-0.0011466291726020758</v>
      </c>
    </row>
    <row r="5479">
      <c r="A5479" s="0">
        <v>0.99520730862447326</v>
      </c>
      <c r="B5479" s="0">
        <v>-2</v>
      </c>
      <c r="C5479" s="0">
        <v>3</v>
      </c>
      <c r="D5479" s="0">
        <v>1</v>
      </c>
      <c r="E5479" s="0">
        <v>-1</v>
      </c>
      <c r="F5479" s="0">
        <v>0</v>
      </c>
      <c r="G5479" s="0">
        <v>-0.021228467849318196</v>
      </c>
      <c r="H5479" s="0">
        <v>1.5050434835247468e-07</v>
      </c>
      <c r="I5479" s="0">
        <v>0.00018520454401921765</v>
      </c>
      <c r="J5479" s="0">
        <v>-0.73724368405529694</v>
      </c>
      <c r="K5479" s="0">
        <v>-0.46933519693528059</v>
      </c>
    </row>
    <row r="5480">
      <c r="A5480" s="0">
        <v>0.99520311750704771</v>
      </c>
      <c r="B5480" s="0">
        <v>-3</v>
      </c>
      <c r="C5480" s="0">
        <v>1</v>
      </c>
      <c r="D5480" s="0">
        <v>-1</v>
      </c>
      <c r="E5480" s="0">
        <v>-3</v>
      </c>
      <c r="F5480" s="0">
        <v>-2</v>
      </c>
      <c r="G5480" s="0">
        <v>-0.0016213252675238163</v>
      </c>
      <c r="H5480" s="0">
        <v>3.3501401851460782e-05</v>
      </c>
      <c r="I5480" s="0">
        <v>0.13801078765144956</v>
      </c>
      <c r="J5480" s="0">
        <v>0.69608889091458592</v>
      </c>
      <c r="K5480" s="0">
        <v>-45.316415295329904</v>
      </c>
    </row>
    <row r="5481">
      <c r="A5481" s="0">
        <v>0.99520290103677389</v>
      </c>
      <c r="B5481" s="0">
        <v>-3</v>
      </c>
      <c r="C5481" s="0">
        <v>-3</v>
      </c>
      <c r="D5481" s="0">
        <v>-3</v>
      </c>
      <c r="E5481" s="0">
        <v>3</v>
      </c>
      <c r="F5481" s="0">
        <v>1</v>
      </c>
      <c r="G5481" s="0">
        <v>-0.00094313503782583676</v>
      </c>
      <c r="H5481" s="0">
        <v>0.00034293587482393074</v>
      </c>
      <c r="I5481" s="0">
        <v>23.591304503722384</v>
      </c>
      <c r="J5481" s="0">
        <v>1.6523596751476776e-05</v>
      </c>
      <c r="K5481" s="0">
        <v>-0.033892158552929513</v>
      </c>
    </row>
    <row r="5482">
      <c r="A5482" s="0">
        <v>0.99519811542236369</v>
      </c>
      <c r="B5482" s="0">
        <v>3</v>
      </c>
      <c r="C5482" s="0">
        <v>0</v>
      </c>
      <c r="D5482" s="0">
        <v>1</v>
      </c>
      <c r="E5482" s="0">
        <v>-1</v>
      </c>
      <c r="F5482" s="0">
        <v>-1</v>
      </c>
      <c r="G5482" s="0">
        <v>-1178.242043565461</v>
      </c>
      <c r="H5482" s="0">
        <v>160.00356450349352</v>
      </c>
      <c r="I5482" s="0">
        <v>-13.05505143390751</v>
      </c>
      <c r="J5482" s="0">
        <v>0.8737590264794961</v>
      </c>
      <c r="K5482" s="0">
        <v>-161.10736126409617</v>
      </c>
    </row>
    <row r="5483">
      <c r="A5483" s="0">
        <v>0.99519786514486075</v>
      </c>
      <c r="B5483" s="0">
        <v>3</v>
      </c>
      <c r="C5483" s="0">
        <v>3</v>
      </c>
      <c r="D5483" s="0">
        <v>1</v>
      </c>
      <c r="E5483" s="0">
        <v>0</v>
      </c>
      <c r="F5483" s="0">
        <v>2</v>
      </c>
      <c r="G5483" s="0">
        <v>-387.3766938319846</v>
      </c>
      <c r="H5483" s="0">
        <v>0.19421825518536062</v>
      </c>
      <c r="I5483" s="0">
        <v>26.413262664843071</v>
      </c>
      <c r="J5483" s="0">
        <v>0.34888672310905844</v>
      </c>
      <c r="K5483" s="0">
        <v>-0.00012715219790743028</v>
      </c>
    </row>
    <row r="5484">
      <c r="A5484" s="0">
        <v>0.99519729824223235</v>
      </c>
      <c r="B5484" s="0">
        <v>-2</v>
      </c>
      <c r="C5484" s="0">
        <v>3</v>
      </c>
      <c r="D5484" s="0">
        <v>-2</v>
      </c>
      <c r="E5484" s="0">
        <v>-1</v>
      </c>
      <c r="F5484" s="0">
        <v>-2</v>
      </c>
      <c r="G5484" s="0">
        <v>0.0028950389060697483</v>
      </c>
      <c r="H5484" s="0">
        <v>-8.5284117541109779e-07</v>
      </c>
      <c r="I5484" s="0">
        <v>34.089570308385923</v>
      </c>
      <c r="J5484" s="0">
        <v>0.89357328056947338</v>
      </c>
      <c r="K5484" s="0">
        <v>584.14263316591735</v>
      </c>
    </row>
    <row r="5485">
      <c r="A5485" s="0">
        <v>0.99519633125924334</v>
      </c>
      <c r="B5485" s="0">
        <v>1</v>
      </c>
      <c r="C5485" s="0">
        <v>0</v>
      </c>
      <c r="D5485" s="0">
        <v>0</v>
      </c>
      <c r="E5485" s="0">
        <v>0</v>
      </c>
      <c r="F5485" s="0">
        <v>1</v>
      </c>
      <c r="G5485" s="0">
        <v>-1.896710814043439</v>
      </c>
      <c r="H5485" s="0">
        <v>0.50312484888046038</v>
      </c>
      <c r="I5485" s="0">
        <v>2.3370085716195939</v>
      </c>
      <c r="J5485" s="0">
        <v>0.13049560591090495</v>
      </c>
      <c r="K5485" s="0">
        <v>-0.006682032109639904</v>
      </c>
    </row>
    <row r="5486">
      <c r="A5486" s="0">
        <v>0.99519595048607279</v>
      </c>
      <c r="B5486" s="0">
        <v>3</v>
      </c>
      <c r="C5486" s="0">
        <v>0</v>
      </c>
      <c r="D5486" s="0">
        <v>3</v>
      </c>
      <c r="E5486" s="0">
        <v>1</v>
      </c>
      <c r="F5486" s="0">
        <v>1</v>
      </c>
      <c r="G5486" s="0">
        <v>547.6064726141758</v>
      </c>
      <c r="H5486" s="0">
        <v>-205.67761750280306</v>
      </c>
      <c r="I5486" s="0">
        <v>-0.0010212189734499818</v>
      </c>
      <c r="J5486" s="0">
        <v>-0.023455865753391918</v>
      </c>
      <c r="K5486" s="0">
        <v>-0.013740416042261632</v>
      </c>
    </row>
    <row r="5487">
      <c r="A5487" s="0">
        <v>0.9951958947979187</v>
      </c>
      <c r="B5487" s="0">
        <v>-2</v>
      </c>
      <c r="C5487" s="0">
        <v>2</v>
      </c>
      <c r="D5487" s="0">
        <v>1</v>
      </c>
      <c r="E5487" s="0">
        <v>-1</v>
      </c>
      <c r="F5487" s="0">
        <v>0</v>
      </c>
      <c r="G5487" s="0">
        <v>-0.02129087113717322</v>
      </c>
      <c r="H5487" s="0">
        <v>1.2248915186249933e-06</v>
      </c>
      <c r="I5487" s="0">
        <v>0.00018604014612415247</v>
      </c>
      <c r="J5487" s="0">
        <v>-0.73631724022587142</v>
      </c>
      <c r="K5487" s="0">
        <v>-0.46979972096378159</v>
      </c>
    </row>
    <row r="5488">
      <c r="A5488" s="0">
        <v>0.99519518494623149</v>
      </c>
      <c r="B5488" s="0">
        <v>-1</v>
      </c>
      <c r="C5488" s="0">
        <v>0</v>
      </c>
      <c r="D5488" s="0">
        <v>-2</v>
      </c>
      <c r="E5488" s="0">
        <v>2</v>
      </c>
      <c r="F5488" s="0">
        <v>2</v>
      </c>
      <c r="G5488" s="0">
        <v>0.11745875657374409</v>
      </c>
      <c r="H5488" s="0">
        <v>0.021939010167948862</v>
      </c>
      <c r="I5488" s="0">
        <v>19.339644572155148</v>
      </c>
      <c r="J5488" s="0">
        <v>0.0012699117024424628</v>
      </c>
      <c r="K5488" s="0">
        <v>0.00016451546710133174</v>
      </c>
    </row>
    <row r="5489">
      <c r="A5489" s="0">
        <v>0.99519424415864544</v>
      </c>
      <c r="B5489" s="0">
        <v>-3</v>
      </c>
      <c r="C5489" s="0">
        <v>-3</v>
      </c>
      <c r="D5489" s="0">
        <v>-1</v>
      </c>
      <c r="E5489" s="0">
        <v>-2</v>
      </c>
      <c r="F5489" s="0">
        <v>-2</v>
      </c>
      <c r="G5489" s="0">
        <v>-0.0014840603501129501</v>
      </c>
      <c r="H5489" s="0">
        <v>0.00053595980174434281</v>
      </c>
      <c r="I5489" s="0">
        <v>0.14673469140039133</v>
      </c>
      <c r="J5489" s="0">
        <v>2.1280961640830931</v>
      </c>
      <c r="K5489" s="0">
        <v>-39.097135133288219</v>
      </c>
    </row>
    <row r="5490">
      <c r="A5490" s="0">
        <v>0.99519274154420345</v>
      </c>
      <c r="B5490" s="0">
        <v>1</v>
      </c>
      <c r="C5490" s="0">
        <v>-3</v>
      </c>
      <c r="D5490" s="0">
        <v>2</v>
      </c>
      <c r="E5490" s="0">
        <v>-2</v>
      </c>
      <c r="F5490" s="0">
        <v>-2</v>
      </c>
      <c r="G5490" s="0">
        <v>6.8058689123218175</v>
      </c>
      <c r="H5490" s="0">
        <v>-8.1558035966452778</v>
      </c>
      <c r="I5490" s="0">
        <v>0.00097487729546742881</v>
      </c>
      <c r="J5490" s="0">
        <v>-0.91407753706237638</v>
      </c>
      <c r="K5490" s="0">
        <v>138.24331072837523</v>
      </c>
    </row>
    <row r="5491">
      <c r="A5491" s="0">
        <v>0.99519075731241613</v>
      </c>
      <c r="B5491" s="0">
        <v>-1</v>
      </c>
      <c r="C5491" s="0">
        <v>-1</v>
      </c>
      <c r="D5491" s="0">
        <v>2</v>
      </c>
      <c r="E5491" s="0">
        <v>-2</v>
      </c>
      <c r="F5491" s="0">
        <v>-1</v>
      </c>
      <c r="G5491" s="0">
        <v>0.12361832356739919</v>
      </c>
      <c r="H5491" s="0">
        <v>-0.040993864190164077</v>
      </c>
      <c r="I5491" s="0">
        <v>-8.2440420302522773e-06</v>
      </c>
      <c r="J5491" s="0">
        <v>-0.16131212455289939</v>
      </c>
      <c r="K5491" s="0">
        <v>-7.5427521211919206</v>
      </c>
    </row>
    <row r="5492">
      <c r="A5492" s="0">
        <v>0.99518997905372297</v>
      </c>
      <c r="B5492" s="0">
        <v>-1</v>
      </c>
      <c r="C5492" s="0">
        <v>1</v>
      </c>
      <c r="D5492" s="0">
        <v>2</v>
      </c>
      <c r="E5492" s="0">
        <v>-2</v>
      </c>
      <c r="F5492" s="0">
        <v>-1</v>
      </c>
      <c r="G5492" s="0">
        <v>0.11317246489271249</v>
      </c>
      <c r="H5492" s="0">
        <v>0.0010793811579694423</v>
      </c>
      <c r="I5492" s="0">
        <v>-9.0015534743486946e-06</v>
      </c>
      <c r="J5492" s="0">
        <v>0.19467911723540332</v>
      </c>
      <c r="K5492" s="0">
        <v>-7.329104654860239</v>
      </c>
    </row>
    <row r="5493">
      <c r="A5493" s="0">
        <v>0.99518964298480128</v>
      </c>
      <c r="B5493" s="0">
        <v>-2</v>
      </c>
      <c r="C5493" s="0">
        <v>1</v>
      </c>
      <c r="D5493" s="0">
        <v>1</v>
      </c>
      <c r="E5493" s="0">
        <v>-1</v>
      </c>
      <c r="F5493" s="0">
        <v>0</v>
      </c>
      <c r="G5493" s="0">
        <v>-0.02137366526847341</v>
      </c>
      <c r="H5493" s="0">
        <v>-1.2781666636591437e-05</v>
      </c>
      <c r="I5493" s="0">
        <v>0.00018845933470726853</v>
      </c>
      <c r="J5493" s="0">
        <v>-0.71065744509659834</v>
      </c>
      <c r="K5493" s="0">
        <v>-0.47297722013920324</v>
      </c>
    </row>
    <row r="5494">
      <c r="A5494" s="0">
        <v>0.99518359539551415</v>
      </c>
      <c r="B5494" s="0">
        <v>-3</v>
      </c>
      <c r="C5494" s="0">
        <v>2</v>
      </c>
      <c r="D5494" s="0">
        <v>-3</v>
      </c>
      <c r="E5494" s="0">
        <v>0</v>
      </c>
      <c r="F5494" s="0">
        <v>1</v>
      </c>
      <c r="G5494" s="0">
        <v>-0.00035660028128341951</v>
      </c>
      <c r="H5494" s="0">
        <v>-3.9503208796664558e-06</v>
      </c>
      <c r="I5494" s="0">
        <v>15.55599980569637</v>
      </c>
      <c r="J5494" s="0">
        <v>-0.16063010711819833</v>
      </c>
      <c r="K5494" s="0">
        <v>-0.022532452442629181</v>
      </c>
    </row>
    <row r="5495">
      <c r="A5495" s="0">
        <v>0.99518351435858943</v>
      </c>
      <c r="B5495" s="0">
        <v>1</v>
      </c>
      <c r="C5495" s="0">
        <v>-1</v>
      </c>
      <c r="D5495" s="0">
        <v>2</v>
      </c>
      <c r="E5495" s="0">
        <v>-2</v>
      </c>
      <c r="F5495" s="0">
        <v>-3</v>
      </c>
      <c r="G5495" s="0">
        <v>5.3076530677999605</v>
      </c>
      <c r="H5495" s="0">
        <v>4.7861852435495846</v>
      </c>
      <c r="I5495" s="0">
        <v>0.0011462428061655393</v>
      </c>
      <c r="J5495" s="0">
        <v>0.10348266675685798</v>
      </c>
      <c r="K5495" s="0">
        <v>1395.3840652094884</v>
      </c>
    </row>
    <row r="5496">
      <c r="A5496" s="0">
        <v>0.99518294793666073</v>
      </c>
      <c r="B5496" s="0">
        <v>-1</v>
      </c>
      <c r="C5496" s="0">
        <v>2</v>
      </c>
      <c r="D5496" s="0">
        <v>0</v>
      </c>
      <c r="E5496" s="0">
        <v>-3</v>
      </c>
      <c r="F5496" s="0">
        <v>-3</v>
      </c>
      <c r="G5496" s="0">
        <v>0.40634447665591544</v>
      </c>
      <c r="H5496" s="0">
        <v>8.2555052056198394e-05</v>
      </c>
      <c r="I5496" s="0">
        <v>-0.076805146280086917</v>
      </c>
      <c r="J5496" s="0">
        <v>0.20632023530697285</v>
      </c>
      <c r="K5496" s="0">
        <v>-133.08816479208889</v>
      </c>
    </row>
    <row r="5497">
      <c r="A5497" s="0">
        <v>0.99518289849736896</v>
      </c>
      <c r="B5497" s="0">
        <v>-3</v>
      </c>
      <c r="C5497" s="0">
        <v>-3</v>
      </c>
      <c r="D5497" s="0">
        <v>-3</v>
      </c>
      <c r="E5497" s="0">
        <v>2</v>
      </c>
      <c r="F5497" s="0">
        <v>1</v>
      </c>
      <c r="G5497" s="0">
        <v>-0.00094436018814987013</v>
      </c>
      <c r="H5497" s="0">
        <v>0.00034392480256238646</v>
      </c>
      <c r="I5497" s="0">
        <v>23.557663493433342</v>
      </c>
      <c r="J5497" s="0">
        <v>0.00012305932175798735</v>
      </c>
      <c r="K5497" s="0">
        <v>-0.033914069123499292</v>
      </c>
    </row>
    <row r="5498">
      <c r="A5498" s="0">
        <v>0.99518286055345062</v>
      </c>
      <c r="B5498" s="0">
        <v>1</v>
      </c>
      <c r="C5498" s="0">
        <v>-3</v>
      </c>
      <c r="D5498" s="0">
        <v>0</v>
      </c>
      <c r="E5498" s="0">
        <v>-1</v>
      </c>
      <c r="F5498" s="0">
        <v>-3</v>
      </c>
      <c r="G5498" s="0">
        <v>-16.152315233492661</v>
      </c>
      <c r="H5498" s="0">
        <v>-1.0775792795014889</v>
      </c>
      <c r="I5498" s="0">
        <v>6.3314326455457746</v>
      </c>
      <c r="J5498" s="0">
        <v>-0.31116517373321007</v>
      </c>
      <c r="K5498" s="0">
        <v>-3487.3797891634572</v>
      </c>
    </row>
    <row r="5499">
      <c r="A5499" s="0">
        <v>0.99518254377757998</v>
      </c>
      <c r="B5499" s="0">
        <v>-1</v>
      </c>
      <c r="C5499" s="0">
        <v>-2</v>
      </c>
      <c r="D5499" s="0">
        <v>1</v>
      </c>
      <c r="E5499" s="0">
        <v>2</v>
      </c>
      <c r="F5499" s="0">
        <v>3</v>
      </c>
      <c r="G5499" s="0">
        <v>0.26896179445383017</v>
      </c>
      <c r="H5499" s="0">
        <v>-0.0028337808093812215</v>
      </c>
      <c r="I5499" s="0">
        <v>-0.0044360166306967718</v>
      </c>
      <c r="J5499" s="0">
        <v>0.00031890272431015301</v>
      </c>
      <c r="K5499" s="0">
        <v>-4.4190380080381971e-06</v>
      </c>
    </row>
    <row r="5500">
      <c r="A5500" s="0">
        <v>0.99518249535836045</v>
      </c>
      <c r="B5500" s="0">
        <v>3</v>
      </c>
      <c r="C5500" s="0">
        <v>0</v>
      </c>
      <c r="D5500" s="0">
        <v>2</v>
      </c>
      <c r="E5500" s="0">
        <v>-2</v>
      </c>
      <c r="F5500" s="0">
        <v>3</v>
      </c>
      <c r="G5500" s="0">
        <v>528.29307668589547</v>
      </c>
      <c r="H5500" s="0">
        <v>-203.02251107856861</v>
      </c>
      <c r="I5500" s="0">
        <v>0.15802543181253231</v>
      </c>
      <c r="J5500" s="0">
        <v>-0.24247246197088729</v>
      </c>
      <c r="K5500" s="0">
        <v>-1.2304966303577731e-06</v>
      </c>
    </row>
    <row r="5501">
      <c r="A5501" s="0">
        <v>0.99518222456447591</v>
      </c>
      <c r="B5501" s="0">
        <v>0</v>
      </c>
      <c r="C5501" s="0">
        <v>2</v>
      </c>
      <c r="D5501" s="0">
        <v>0</v>
      </c>
      <c r="E5501" s="0">
        <v>-3</v>
      </c>
      <c r="F5501" s="0">
        <v>-1</v>
      </c>
      <c r="G5501" s="0">
        <v>-2.3127061683524732</v>
      </c>
      <c r="H5501" s="0">
        <v>-0.00067095181088568665</v>
      </c>
      <c r="I5501" s="0">
        <v>1.0430322171398019</v>
      </c>
      <c r="J5501" s="0">
        <v>-0.0564404021630599</v>
      </c>
      <c r="K5501" s="0">
        <v>-10.911786701077805</v>
      </c>
    </row>
    <row r="5502">
      <c r="A5502" s="0">
        <v>0.99518004412933758</v>
      </c>
      <c r="B5502" s="0">
        <v>1</v>
      </c>
      <c r="C5502" s="0">
        <v>1</v>
      </c>
      <c r="D5502" s="0">
        <v>1</v>
      </c>
      <c r="E5502" s="0">
        <v>-3</v>
      </c>
      <c r="F5502" s="0">
        <v>1</v>
      </c>
      <c r="G5502" s="0">
        <v>4.6556518496229637</v>
      </c>
      <c r="H5502" s="0">
        <v>-0.10912011787958974</v>
      </c>
      <c r="I5502" s="0">
        <v>0.062050643888219077</v>
      </c>
      <c r="J5502" s="0">
        <v>-0.11186151416846518</v>
      </c>
      <c r="K5502" s="0">
        <v>-0.0042980332897694885</v>
      </c>
    </row>
    <row r="5503">
      <c r="A5503" s="0">
        <v>0.99517785633149158</v>
      </c>
      <c r="B5503" s="0">
        <v>1</v>
      </c>
      <c r="C5503" s="0">
        <v>1</v>
      </c>
      <c r="D5503" s="0">
        <v>1</v>
      </c>
      <c r="E5503" s="0">
        <v>-2</v>
      </c>
      <c r="F5503" s="0">
        <v>3</v>
      </c>
      <c r="G5503" s="0">
        <v>4.2193002861690516</v>
      </c>
      <c r="H5503" s="0">
        <v>-0.11058260003712744</v>
      </c>
      <c r="I5503" s="0">
        <v>0.10409024622040808</v>
      </c>
      <c r="J5503" s="0">
        <v>-0.15776437034194327</v>
      </c>
      <c r="K5503" s="0">
        <v>-2.3222224851159816e-07</v>
      </c>
    </row>
    <row r="5504">
      <c r="A5504" s="0">
        <v>0.99517753644726392</v>
      </c>
      <c r="B5504" s="0">
        <v>-3</v>
      </c>
      <c r="C5504" s="0">
        <v>1</v>
      </c>
      <c r="D5504" s="0">
        <v>-2</v>
      </c>
      <c r="E5504" s="0">
        <v>0</v>
      </c>
      <c r="F5504" s="0">
        <v>-3</v>
      </c>
      <c r="G5504" s="0">
        <v>-0.00020105695367511958</v>
      </c>
      <c r="H5504" s="0">
        <v>1.5423265882189175e-05</v>
      </c>
      <c r="I5504" s="0">
        <v>2.8061964967625648</v>
      </c>
      <c r="J5504" s="0">
        <v>-0.10875154134801526</v>
      </c>
      <c r="K5504" s="0">
        <v>2586.0942165617394</v>
      </c>
    </row>
    <row r="5505">
      <c r="A5505" s="0">
        <v>0.99517638863123137</v>
      </c>
      <c r="B5505" s="0">
        <v>-2</v>
      </c>
      <c r="C5505" s="0">
        <v>-2</v>
      </c>
      <c r="D5505" s="0">
        <v>-1</v>
      </c>
      <c r="E5505" s="0">
        <v>1</v>
      </c>
      <c r="F5505" s="0">
        <v>-1</v>
      </c>
      <c r="G5505" s="0">
        <v>-0.0053767369630627138</v>
      </c>
      <c r="H5505" s="0">
        <v>-0.0036843018831821998</v>
      </c>
      <c r="I5505" s="0">
        <v>0.88836686220021011</v>
      </c>
      <c r="J5505" s="0">
        <v>-0.010283493874003753</v>
      </c>
      <c r="K5505" s="0">
        <v>4.4810844567896817</v>
      </c>
    </row>
    <row r="5506">
      <c r="A5506" s="0">
        <v>0.99517138988935894</v>
      </c>
      <c r="B5506" s="0">
        <v>1</v>
      </c>
      <c r="C5506" s="0">
        <v>3</v>
      </c>
      <c r="D5506" s="0">
        <v>2</v>
      </c>
      <c r="E5506" s="0">
        <v>0</v>
      </c>
      <c r="F5506" s="0">
        <v>-1</v>
      </c>
      <c r="G5506" s="0">
        <v>13.337371412007302</v>
      </c>
      <c r="H5506" s="0">
        <v>0.0013258249700699861</v>
      </c>
      <c r="I5506" s="0">
        <v>0.0013247674262035951</v>
      </c>
      <c r="J5506" s="0">
        <v>0.23474864488230973</v>
      </c>
      <c r="K5506" s="0">
        <v>23.955911256369507</v>
      </c>
    </row>
    <row r="5507">
      <c r="A5507" s="0">
        <v>0.99517098419553551</v>
      </c>
      <c r="B5507" s="0">
        <v>-3</v>
      </c>
      <c r="C5507" s="0">
        <v>-3</v>
      </c>
      <c r="D5507" s="0">
        <v>-3</v>
      </c>
      <c r="E5507" s="0">
        <v>1</v>
      </c>
      <c r="F5507" s="0">
        <v>1</v>
      </c>
      <c r="G5507" s="0">
        <v>-0.00093065110231337999</v>
      </c>
      <c r="H5507" s="0">
        <v>0.00034450590232118679</v>
      </c>
      <c r="I5507" s="0">
        <v>23.097137864795616</v>
      </c>
      <c r="J5507" s="0">
        <v>-0.00094657877614174734</v>
      </c>
      <c r="K5507" s="0">
        <v>-0.033531942153796832</v>
      </c>
    </row>
    <row r="5508">
      <c r="A5508" s="0">
        <v>0.99516740976322848</v>
      </c>
      <c r="B5508" s="0">
        <v>-1</v>
      </c>
      <c r="C5508" s="0">
        <v>0</v>
      </c>
      <c r="D5508" s="0">
        <v>-1</v>
      </c>
      <c r="E5508" s="0">
        <v>-2</v>
      </c>
      <c r="F5508" s="0">
        <v>-1</v>
      </c>
      <c r="G5508" s="0">
        <v>-0.012177054706160349</v>
      </c>
      <c r="H5508" s="0">
        <v>0.0071057748060943523</v>
      </c>
      <c r="I5508" s="0">
        <v>8.0719197574210604</v>
      </c>
      <c r="J5508" s="0">
        <v>0.20802296040530505</v>
      </c>
      <c r="K5508" s="0">
        <v>23.920365127191818</v>
      </c>
    </row>
    <row r="5509">
      <c r="A5509" s="0">
        <v>0.99516062775054126</v>
      </c>
      <c r="B5509" s="0">
        <v>0</v>
      </c>
      <c r="C5509" s="0">
        <v>3</v>
      </c>
      <c r="D5509" s="0">
        <v>1</v>
      </c>
      <c r="E5509" s="0">
        <v>1</v>
      </c>
      <c r="F5509" s="0">
        <v>3</v>
      </c>
      <c r="G5509" s="0">
        <v>1.3920763154671052</v>
      </c>
      <c r="H5509" s="0">
        <v>0.00038828658287120486</v>
      </c>
      <c r="I5509" s="0">
        <v>0.024598578599483029</v>
      </c>
      <c r="J5509" s="0">
        <v>0.028123830290164794</v>
      </c>
      <c r="K5509" s="0">
        <v>4.7703357447664383e-07</v>
      </c>
    </row>
    <row r="5510">
      <c r="A5510" s="0">
        <v>0.99516020404192129</v>
      </c>
      <c r="B5510" s="0">
        <v>0</v>
      </c>
      <c r="C5510" s="0">
        <v>3</v>
      </c>
      <c r="D5510" s="0">
        <v>0</v>
      </c>
      <c r="E5510" s="0">
        <v>-2</v>
      </c>
      <c r="F5510" s="0">
        <v>3</v>
      </c>
      <c r="G5510" s="0">
        <v>0.23186283008627445</v>
      </c>
      <c r="H5510" s="0">
        <v>-6.721934702592817e-05</v>
      </c>
      <c r="I5510" s="0">
        <v>0.49485539336669976</v>
      </c>
      <c r="J5510" s="0">
        <v>-0.084809308573988856</v>
      </c>
      <c r="K5510" s="0">
        <v>-1.8885009220903719e-07</v>
      </c>
    </row>
    <row r="5511">
      <c r="A5511" s="0">
        <v>0.99515923839655651</v>
      </c>
      <c r="B5511" s="0">
        <v>0</v>
      </c>
      <c r="C5511" s="0">
        <v>3</v>
      </c>
      <c r="D5511" s="0">
        <v>-1</v>
      </c>
      <c r="E5511" s="0">
        <v>0</v>
      </c>
      <c r="F5511" s="0">
        <v>2</v>
      </c>
      <c r="G5511" s="0">
        <v>2.4626953103316822</v>
      </c>
      <c r="H5511" s="0">
        <v>7.8755751929102954e-05</v>
      </c>
      <c r="I5511" s="0">
        <v>-12.515637467475571</v>
      </c>
      <c r="J5511" s="0">
        <v>0.061628549212275646</v>
      </c>
      <c r="K5511" s="0">
        <v>-3.3570828143062934e-05</v>
      </c>
    </row>
    <row r="5512">
      <c r="A5512" s="0">
        <v>0.99515854202719511</v>
      </c>
      <c r="B5512" s="0">
        <v>-1</v>
      </c>
      <c r="C5512" s="0">
        <v>-3</v>
      </c>
      <c r="D5512" s="0">
        <v>0</v>
      </c>
      <c r="E5512" s="0">
        <v>1</v>
      </c>
      <c r="F5512" s="0">
        <v>-3</v>
      </c>
      <c r="G5512" s="0">
        <v>0.38183404962913087</v>
      </c>
      <c r="H5512" s="0">
        <v>-0.015341949584364143</v>
      </c>
      <c r="I5512" s="0">
        <v>-0.071252883044257878</v>
      </c>
      <c r="J5512" s="0">
        <v>-0.0095734855255664615</v>
      </c>
      <c r="K5512" s="0">
        <v>-96.806017267579847</v>
      </c>
    </row>
    <row r="5513">
      <c r="A5513" s="0">
        <v>0.99515808690046537</v>
      </c>
      <c r="B5513" s="0">
        <v>3</v>
      </c>
      <c r="C5513" s="0">
        <v>0</v>
      </c>
      <c r="D5513" s="0">
        <v>-2</v>
      </c>
      <c r="E5513" s="0">
        <v>3</v>
      </c>
      <c r="F5513" s="0">
        <v>1</v>
      </c>
      <c r="G5513" s="0">
        <v>604.3153397013798</v>
      </c>
      <c r="H5513" s="0">
        <v>-196.79724641080409</v>
      </c>
      <c r="I5513" s="0">
        <v>-34439.652350722579</v>
      </c>
      <c r="J5513" s="0">
        <v>-7.4524278381087801e-05</v>
      </c>
      <c r="K5513" s="0">
        <v>-0.011715751125653337</v>
      </c>
    </row>
    <row r="5514">
      <c r="A5514" s="0">
        <v>0.99515791849279289</v>
      </c>
      <c r="B5514" s="0">
        <v>3</v>
      </c>
      <c r="C5514" s="0">
        <v>0</v>
      </c>
      <c r="D5514" s="0">
        <v>-1</v>
      </c>
      <c r="E5514" s="0">
        <v>3</v>
      </c>
      <c r="F5514" s="0">
        <v>1</v>
      </c>
      <c r="G5514" s="0">
        <v>656.69663615316176</v>
      </c>
      <c r="H5514" s="0">
        <v>-198.10451286184875</v>
      </c>
      <c r="I5514" s="0">
        <v>-2685.1922736448687</v>
      </c>
      <c r="J5514" s="0">
        <v>-7.3438345516971124e-05</v>
      </c>
      <c r="K5514" s="0">
        <v>-0.011557095576818659</v>
      </c>
    </row>
    <row r="5515">
      <c r="A5515" s="0">
        <v>0.99515663653947029</v>
      </c>
      <c r="B5515" s="0">
        <v>-1</v>
      </c>
      <c r="C5515" s="0">
        <v>0</v>
      </c>
      <c r="D5515" s="0">
        <v>1</v>
      </c>
      <c r="E5515" s="0">
        <v>0</v>
      </c>
      <c r="F5515" s="0">
        <v>3</v>
      </c>
      <c r="G5515" s="0">
        <v>0.23898912899105043</v>
      </c>
      <c r="H5515" s="0">
        <v>-0.0063196738158600154</v>
      </c>
      <c r="I5515" s="0">
        <v>-0.0037023237388066018</v>
      </c>
      <c r="J5515" s="0">
        <v>-0.070958853209877173</v>
      </c>
      <c r="K5515" s="0">
        <v>-3.6338261906516561e-06</v>
      </c>
    </row>
    <row r="5516">
      <c r="A5516" s="0">
        <v>0.99515547725898479</v>
      </c>
      <c r="B5516" s="0">
        <v>-3</v>
      </c>
      <c r="C5516" s="0">
        <v>2</v>
      </c>
      <c r="D5516" s="0">
        <v>-2</v>
      </c>
      <c r="E5516" s="0">
        <v>0</v>
      </c>
      <c r="F5516" s="0">
        <v>-3</v>
      </c>
      <c r="G5516" s="0">
        <v>-4.3973656218012933e-05</v>
      </c>
      <c r="H5516" s="0">
        <v>-9.9900074207016739e-07</v>
      </c>
      <c r="I5516" s="0">
        <v>2.3397261633148108</v>
      </c>
      <c r="J5516" s="0">
        <v>-0.18254277252847614</v>
      </c>
      <c r="K5516" s="0">
        <v>2277.1936924984238</v>
      </c>
    </row>
    <row r="5517">
      <c r="A5517" s="0">
        <v>0.99515464164576273</v>
      </c>
      <c r="B5517" s="0">
        <v>-2</v>
      </c>
      <c r="C5517" s="0">
        <v>2</v>
      </c>
      <c r="D5517" s="0">
        <v>-2</v>
      </c>
      <c r="E5517" s="0">
        <v>-1</v>
      </c>
      <c r="F5517" s="0">
        <v>-3</v>
      </c>
      <c r="G5517" s="0">
        <v>0.0043023789640495814</v>
      </c>
      <c r="H5517" s="0">
        <v>-8.5877877485926861e-06</v>
      </c>
      <c r="I5517" s="0">
        <v>23.756912057760697</v>
      </c>
      <c r="J5517" s="0">
        <v>0.74731904163649165</v>
      </c>
      <c r="K5517" s="0">
        <v>5979.9128909487063</v>
      </c>
    </row>
    <row r="5518">
      <c r="A5518" s="0">
        <v>0.99515419037813002</v>
      </c>
      <c r="B5518" s="0">
        <v>3</v>
      </c>
      <c r="C5518" s="0">
        <v>0</v>
      </c>
      <c r="D5518" s="0">
        <v>-2</v>
      </c>
      <c r="E5518" s="0">
        <v>2</v>
      </c>
      <c r="F5518" s="0">
        <v>1</v>
      </c>
      <c r="G5518" s="0">
        <v>607.55542288213474</v>
      </c>
      <c r="H5518" s="0">
        <v>-202.63062959187107</v>
      </c>
      <c r="I5518" s="0">
        <v>-31699.993592029383</v>
      </c>
      <c r="J5518" s="0">
        <v>-0.00085144102254864392</v>
      </c>
      <c r="K5518" s="0">
        <v>-0.011658475168343087</v>
      </c>
    </row>
    <row r="5519">
      <c r="A5519" s="0">
        <v>0.99515223679979303</v>
      </c>
      <c r="B5519" s="0">
        <v>0</v>
      </c>
      <c r="C5519" s="0">
        <v>2</v>
      </c>
      <c r="D5519" s="0">
        <v>0</v>
      </c>
      <c r="E5519" s="0">
        <v>3</v>
      </c>
      <c r="F5519" s="0">
        <v>0</v>
      </c>
      <c r="G5519" s="0">
        <v>1.4890143946202767</v>
      </c>
      <c r="H5519" s="0">
        <v>-0.0016896500304687215</v>
      </c>
      <c r="I5519" s="0">
        <v>-0.22882315828647043</v>
      </c>
      <c r="J5519" s="0">
        <v>-5.1694316737590207e-05</v>
      </c>
      <c r="K5519" s="0">
        <v>-0.19003727258932823</v>
      </c>
    </row>
    <row r="5520">
      <c r="A5520" s="0">
        <v>0.99514741417554742</v>
      </c>
      <c r="B5520" s="0">
        <v>2</v>
      </c>
      <c r="C5520" s="0">
        <v>1</v>
      </c>
      <c r="D5520" s="0">
        <v>-2</v>
      </c>
      <c r="E5520" s="0">
        <v>-1</v>
      </c>
      <c r="F5520" s="0">
        <v>2</v>
      </c>
      <c r="G5520" s="0">
        <v>57.829606303936103</v>
      </c>
      <c r="H5520" s="0">
        <v>-0.89182152910211543</v>
      </c>
      <c r="I5520" s="0">
        <v>-9924.3750485640976</v>
      </c>
      <c r="J5520" s="0">
        <v>-0.26835546790549919</v>
      </c>
      <c r="K5520" s="0">
        <v>-0.00012060688242526891</v>
      </c>
    </row>
    <row r="5521">
      <c r="A5521" s="0">
        <v>0.99514716961122152</v>
      </c>
      <c r="B5521" s="0">
        <v>2</v>
      </c>
      <c r="C5521" s="0">
        <v>-3</v>
      </c>
      <c r="D5521" s="0">
        <v>1</v>
      </c>
      <c r="E5521" s="0">
        <v>3</v>
      </c>
      <c r="F5521" s="0">
        <v>3</v>
      </c>
      <c r="G5521" s="0">
        <v>4.6756547195279614</v>
      </c>
      <c r="H5521" s="0">
        <v>41.025051672514181</v>
      </c>
      <c r="I5521" s="0">
        <v>1.391653071530915</v>
      </c>
      <c r="J5521" s="0">
        <v>0.0001865754007130249</v>
      </c>
      <c r="K5521" s="0">
        <v>-1.0794272537223868e-06</v>
      </c>
    </row>
    <row r="5522">
      <c r="A5522" s="0">
        <v>0.99514715011484511</v>
      </c>
      <c r="B5522" s="0">
        <v>-1</v>
      </c>
      <c r="C5522" s="0">
        <v>-1</v>
      </c>
      <c r="D5522" s="0">
        <v>2</v>
      </c>
      <c r="E5522" s="0">
        <v>-3</v>
      </c>
      <c r="F5522" s="0">
        <v>-1</v>
      </c>
      <c r="G5522" s="0">
        <v>0.12331560822453508</v>
      </c>
      <c r="H5522" s="0">
        <v>-0.035247230314275395</v>
      </c>
      <c r="I5522" s="0">
        <v>-8.3022795001413265e-06</v>
      </c>
      <c r="J5522" s="0">
        <v>-0.096843775126055354</v>
      </c>
      <c r="K5522" s="0">
        <v>-7.5476211353892539</v>
      </c>
    </row>
    <row r="5523">
      <c r="A5523" s="0">
        <v>0.99514619800988147</v>
      </c>
      <c r="B5523" s="0">
        <v>2</v>
      </c>
      <c r="C5523" s="0">
        <v>-2</v>
      </c>
      <c r="D5523" s="0">
        <v>3</v>
      </c>
      <c r="E5523" s="0">
        <v>-2</v>
      </c>
      <c r="F5523" s="0">
        <v>1</v>
      </c>
      <c r="G5523" s="0">
        <v>21.894785065916526</v>
      </c>
      <c r="H5523" s="0">
        <v>174.07285756209762</v>
      </c>
      <c r="I5523" s="0">
        <v>-0.00012729222670713471</v>
      </c>
      <c r="J5523" s="0">
        <v>1.0960514349275123</v>
      </c>
      <c r="K5523" s="0">
        <v>-0.016635532757974737</v>
      </c>
    </row>
    <row r="5524">
      <c r="A5524" s="0">
        <v>0.99514291701688129</v>
      </c>
      <c r="B5524" s="0">
        <v>2</v>
      </c>
      <c r="C5524" s="0">
        <v>2</v>
      </c>
      <c r="D5524" s="0">
        <v>1</v>
      </c>
      <c r="E5524" s="0">
        <v>-2</v>
      </c>
      <c r="F5524" s="0">
        <v>3</v>
      </c>
      <c r="G5524" s="0">
        <v>15.329055270969459</v>
      </c>
      <c r="H5524" s="0">
        <v>-0.16266857393913339</v>
      </c>
      <c r="I5524" s="0">
        <v>1.2060026132999369</v>
      </c>
      <c r="J5524" s="0">
        <v>-0.28965702195812015</v>
      </c>
      <c r="K5524" s="0">
        <v>-1.0005802847699661e-06</v>
      </c>
    </row>
    <row r="5525">
      <c r="A5525" s="0">
        <v>0.99514275442685818</v>
      </c>
      <c r="B5525" s="0">
        <v>3</v>
      </c>
      <c r="C5525" s="0">
        <v>1</v>
      </c>
      <c r="D5525" s="0">
        <v>-1</v>
      </c>
      <c r="E5525" s="0">
        <v>-3</v>
      </c>
      <c r="F5525" s="0">
        <v>-1</v>
      </c>
      <c r="G5525" s="0">
        <v>-948.50927950044525</v>
      </c>
      <c r="H5525" s="0">
        <v>30.836449375215448</v>
      </c>
      <c r="I5525" s="0">
        <v>1257.826280376353</v>
      </c>
      <c r="J5525" s="0">
        <v>0.32732277869192861</v>
      </c>
      <c r="K5525" s="0">
        <v>-100.11455417506677</v>
      </c>
    </row>
    <row r="5526">
      <c r="A5526" s="0">
        <v>0.99513737345240794</v>
      </c>
      <c r="B5526" s="0">
        <v>3</v>
      </c>
      <c r="C5526" s="0">
        <v>1</v>
      </c>
      <c r="D5526" s="0">
        <v>-1</v>
      </c>
      <c r="E5526" s="0">
        <v>-1</v>
      </c>
      <c r="F5526" s="0">
        <v>-1</v>
      </c>
      <c r="G5526" s="0">
        <v>-1258.1120770136604</v>
      </c>
      <c r="H5526" s="0">
        <v>12.905157125526925</v>
      </c>
      <c r="I5526" s="0">
        <v>6754.0211629936075</v>
      </c>
      <c r="J5526" s="0">
        <v>0.66195830033769942</v>
      </c>
      <c r="K5526" s="0">
        <v>-126.06220285103636</v>
      </c>
    </row>
    <row r="5527">
      <c r="A5527" s="0">
        <v>0.99513487108022636</v>
      </c>
      <c r="B5527" s="0">
        <v>-1</v>
      </c>
      <c r="C5527" s="0">
        <v>0</v>
      </c>
      <c r="D5527" s="0">
        <v>-2</v>
      </c>
      <c r="E5527" s="0">
        <v>3</v>
      </c>
      <c r="F5527" s="0">
        <v>2</v>
      </c>
      <c r="G5527" s="0">
        <v>0.1166065499930085</v>
      </c>
      <c r="H5527" s="0">
        <v>0.020700730360531269</v>
      </c>
      <c r="I5527" s="0">
        <v>18.679913580334681</v>
      </c>
      <c r="J5527" s="0">
        <v>0.0001078438073543279</v>
      </c>
      <c r="K5527" s="0">
        <v>0.00016000143688289596</v>
      </c>
    </row>
    <row r="5528">
      <c r="A5528" s="0">
        <v>0.99513370788448274</v>
      </c>
      <c r="B5528" s="0">
        <v>3</v>
      </c>
      <c r="C5528" s="0">
        <v>0</v>
      </c>
      <c r="D5528" s="0">
        <v>-1</v>
      </c>
      <c r="E5528" s="0">
        <v>2</v>
      </c>
      <c r="F5528" s="0">
        <v>1</v>
      </c>
      <c r="G5528" s="0">
        <v>654.71586680055429</v>
      </c>
      <c r="H5528" s="0">
        <v>-203.49310445199004</v>
      </c>
      <c r="I5528" s="0">
        <v>-2457.8916269342276</v>
      </c>
      <c r="J5528" s="0">
        <v>-0.00083503247006651337</v>
      </c>
      <c r="K5528" s="0">
        <v>-0.011520014933516984</v>
      </c>
    </row>
    <row r="5529">
      <c r="A5529" s="0">
        <v>0.99512983642497532</v>
      </c>
      <c r="B5529" s="0">
        <v>-2</v>
      </c>
      <c r="C5529" s="0">
        <v>-3</v>
      </c>
      <c r="D5529" s="0">
        <v>-1</v>
      </c>
      <c r="E5529" s="0">
        <v>2</v>
      </c>
      <c r="F5529" s="0">
        <v>-3</v>
      </c>
      <c r="G5529" s="0">
        <v>-0.0049059104878140984</v>
      </c>
      <c r="H5529" s="0">
        <v>-0.003312137688173138</v>
      </c>
      <c r="I5529" s="0">
        <v>0.81914650864672922</v>
      </c>
      <c r="J5529" s="0">
        <v>-0.00072094757371016422</v>
      </c>
      <c r="K5529" s="0">
        <v>819.99227527500693</v>
      </c>
    </row>
    <row r="5530">
      <c r="A5530" s="0">
        <v>0.99512914064014835</v>
      </c>
      <c r="B5530" s="0">
        <v>-2</v>
      </c>
      <c r="C5530" s="0">
        <v>-3</v>
      </c>
      <c r="D5530" s="0">
        <v>-1</v>
      </c>
      <c r="E5530" s="0">
        <v>-1</v>
      </c>
      <c r="F5530" s="0">
        <v>-1</v>
      </c>
      <c r="G5530" s="0">
        <v>-0.0065231604099370392</v>
      </c>
      <c r="H5530" s="0">
        <v>-0.0013487290892503869</v>
      </c>
      <c r="I5530" s="0">
        <v>1.0594461134426691</v>
      </c>
      <c r="J5530" s="0">
        <v>0.59411588049040176</v>
      </c>
      <c r="K5530" s="0">
        <v>5.7426763496846842</v>
      </c>
    </row>
    <row r="5531">
      <c r="A5531" s="0">
        <v>0.99512721848077113</v>
      </c>
      <c r="B5531" s="0">
        <v>-3</v>
      </c>
      <c r="C5531" s="0">
        <v>-3</v>
      </c>
      <c r="D5531" s="0">
        <v>-1</v>
      </c>
      <c r="E5531" s="0">
        <v>-3</v>
      </c>
      <c r="F5531" s="0">
        <v>-2</v>
      </c>
      <c r="G5531" s="0">
        <v>-0.0015676436020045533</v>
      </c>
      <c r="H5531" s="0">
        <v>0.0035083331865098919</v>
      </c>
      <c r="I5531" s="0">
        <v>0.14757206982825979</v>
      </c>
      <c r="J5531" s="0">
        <v>7.3975030466846663</v>
      </c>
      <c r="K5531" s="0">
        <v>-33.593318306428714</v>
      </c>
    </row>
    <row r="5532">
      <c r="A5532" s="0">
        <v>0.99512266089973889</v>
      </c>
      <c r="B5532" s="0">
        <v>1</v>
      </c>
      <c r="C5532" s="0">
        <v>3</v>
      </c>
      <c r="D5532" s="0">
        <v>0</v>
      </c>
      <c r="E5532" s="0">
        <v>1</v>
      </c>
      <c r="F5532" s="0">
        <v>-1</v>
      </c>
      <c r="G5532" s="0">
        <v>-36.960219994131819</v>
      </c>
      <c r="H5532" s="0">
        <v>0.00026533212188445643</v>
      </c>
      <c r="I5532" s="0">
        <v>9.4051531900100578</v>
      </c>
      <c r="J5532" s="0">
        <v>0.003352138328523894</v>
      </c>
      <c r="K5532" s="0">
        <v>-52.342607516090823</v>
      </c>
    </row>
    <row r="5533">
      <c r="A5533" s="0">
        <v>0.99512254082211526</v>
      </c>
      <c r="B5533" s="0">
        <v>-2</v>
      </c>
      <c r="C5533" s="0">
        <v>3</v>
      </c>
      <c r="D5533" s="0">
        <v>-2</v>
      </c>
      <c r="E5533" s="0">
        <v>-3</v>
      </c>
      <c r="F5533" s="0">
        <v>-3</v>
      </c>
      <c r="G5533" s="0">
        <v>0.0028210699957410029</v>
      </c>
      <c r="H5533" s="0">
        <v>6.3108190922651916e-07</v>
      </c>
      <c r="I5533" s="0">
        <v>21.718255604459657</v>
      </c>
      <c r="J5533" s="0">
        <v>0.4676725503083739</v>
      </c>
      <c r="K5533" s="0">
        <v>5403.477671092036</v>
      </c>
    </row>
    <row r="5534">
      <c r="A5534" s="0">
        <v>0.99512083431983267</v>
      </c>
      <c r="B5534" s="0">
        <v>-3</v>
      </c>
      <c r="C5534" s="0">
        <v>3</v>
      </c>
      <c r="D5534" s="0">
        <v>0</v>
      </c>
      <c r="E5534" s="0">
        <v>2</v>
      </c>
      <c r="F5534" s="0">
        <v>0</v>
      </c>
      <c r="G5534" s="0">
        <v>-0.0044378352493290385</v>
      </c>
      <c r="H5534" s="0">
        <v>-4.5242325168759732e-07</v>
      </c>
      <c r="I5534" s="0">
        <v>0.00099563930094593222</v>
      </c>
      <c r="J5534" s="0">
        <v>-0.0021855064544114952</v>
      </c>
      <c r="K5534" s="0">
        <v>-0.37449728221749368</v>
      </c>
    </row>
    <row r="5535">
      <c r="A5535" s="0">
        <v>0.99512031516953303</v>
      </c>
      <c r="B5535" s="0">
        <v>-3</v>
      </c>
      <c r="C5535" s="0">
        <v>3</v>
      </c>
      <c r="D5535" s="0">
        <v>-1</v>
      </c>
      <c r="E5535" s="0">
        <v>-2</v>
      </c>
      <c r="F5535" s="0">
        <v>-2</v>
      </c>
      <c r="G5535" s="0">
        <v>-0.0015208602208329454</v>
      </c>
      <c r="H5535" s="0">
        <v>1.3547568311193199e-07</v>
      </c>
      <c r="I5535" s="0">
        <v>0.14311961398544232</v>
      </c>
      <c r="J5535" s="0">
        <v>0.99781754083904661</v>
      </c>
      <c r="K5535" s="0">
        <v>-41.278506415062814</v>
      </c>
    </row>
    <row r="5536">
      <c r="A5536" s="0">
        <v>0.99511994832992645</v>
      </c>
      <c r="B5536" s="0">
        <v>-2</v>
      </c>
      <c r="C5536" s="0">
        <v>0</v>
      </c>
      <c r="D5536" s="0">
        <v>0</v>
      </c>
      <c r="E5536" s="0">
        <v>3</v>
      </c>
      <c r="F5536" s="0">
        <v>0</v>
      </c>
      <c r="G5536" s="0">
        <v>-0.072128324587933348</v>
      </c>
      <c r="H5536" s="0">
        <v>-0.0036838562116065176</v>
      </c>
      <c r="I5536" s="0">
        <v>0.015416097887585693</v>
      </c>
      <c r="J5536" s="0">
        <v>-0.00020288087378271985</v>
      </c>
      <c r="K5536" s="0">
        <v>-0.62551198957170329</v>
      </c>
    </row>
    <row r="5537">
      <c r="A5537" s="0">
        <v>0.99511950782089353</v>
      </c>
      <c r="B5537" s="0">
        <v>-2</v>
      </c>
      <c r="C5537" s="0">
        <v>-1</v>
      </c>
      <c r="D5537" s="0">
        <v>1</v>
      </c>
      <c r="E5537" s="0">
        <v>-3</v>
      </c>
      <c r="F5537" s="0">
        <v>-1</v>
      </c>
      <c r="G5537" s="0">
        <v>0.021258011218920576</v>
      </c>
      <c r="H5537" s="0">
        <v>-0.0062437350203828693</v>
      </c>
      <c r="I5537" s="0">
        <v>-0.00019917816775121079</v>
      </c>
      <c r="J5537" s="0">
        <v>-0.2102450650028482</v>
      </c>
      <c r="K5537" s="0">
        <v>-10.353117394927263</v>
      </c>
    </row>
    <row r="5538">
      <c r="A5538" s="0">
        <v>0.99511925027663639</v>
      </c>
      <c r="B5538" s="0">
        <v>1</v>
      </c>
      <c r="C5538" s="0">
        <v>0</v>
      </c>
      <c r="D5538" s="0">
        <v>0</v>
      </c>
      <c r="E5538" s="0">
        <v>-1</v>
      </c>
      <c r="F5538" s="0">
        <v>-1</v>
      </c>
      <c r="G5538" s="0">
        <v>-38.516817832212887</v>
      </c>
      <c r="H5538" s="0">
        <v>0.051860779116446161</v>
      </c>
      <c r="I5538" s="0">
        <v>9.6008116068566771</v>
      </c>
      <c r="J5538" s="0">
        <v>0.00075379188904638856</v>
      </c>
      <c r="K5538" s="0">
        <v>-55.597658699636966</v>
      </c>
    </row>
    <row r="5539">
      <c r="A5539" s="0">
        <v>0.99511471802289531</v>
      </c>
      <c r="B5539" s="0">
        <v>0</v>
      </c>
      <c r="C5539" s="0">
        <v>-3</v>
      </c>
      <c r="D5539" s="0">
        <v>0</v>
      </c>
      <c r="E5539" s="0">
        <v>3</v>
      </c>
      <c r="F5539" s="0">
        <v>-1</v>
      </c>
      <c r="G5539" s="0">
        <v>-2.3996895110894165</v>
      </c>
      <c r="H5539" s="0">
        <v>0.14582134267217237</v>
      </c>
      <c r="I5539" s="0">
        <v>1.061752993573208</v>
      </c>
      <c r="J5539" s="0">
        <v>2.7584079931265625e-05</v>
      </c>
      <c r="K5539" s="0">
        <v>-11.059616838696007</v>
      </c>
    </row>
    <row r="5540">
      <c r="A5540" s="0">
        <v>0.9951135559650961</v>
      </c>
      <c r="B5540" s="0">
        <v>3</v>
      </c>
      <c r="C5540" s="0">
        <v>2</v>
      </c>
      <c r="D5540" s="0">
        <v>2</v>
      </c>
      <c r="E5540" s="0">
        <v>2</v>
      </c>
      <c r="F5540" s="0">
        <v>-1</v>
      </c>
      <c r="G5540" s="0">
        <v>-475.79818576134642</v>
      </c>
      <c r="H5540" s="0">
        <v>2.1447347946450157</v>
      </c>
      <c r="I5540" s="0">
        <v>0.18945382560681029</v>
      </c>
      <c r="J5540" s="0">
        <v>0.0021970897452703868</v>
      </c>
      <c r="K5540" s="0">
        <v>-52.648208986801997</v>
      </c>
    </row>
    <row r="5541">
      <c r="A5541" s="0">
        <v>0.99511235542664633</v>
      </c>
      <c r="B5541" s="0">
        <v>1</v>
      </c>
      <c r="C5541" s="0">
        <v>0</v>
      </c>
      <c r="D5541" s="0">
        <v>2</v>
      </c>
      <c r="E5541" s="0">
        <v>-2</v>
      </c>
      <c r="F5541" s="0">
        <v>-3</v>
      </c>
      <c r="G5541" s="0">
        <v>7.4946592582355605</v>
      </c>
      <c r="H5541" s="0">
        <v>-0.79397487380660803</v>
      </c>
      <c r="I5541" s="0">
        <v>0.0011571155522224616</v>
      </c>
      <c r="J5541" s="0">
        <v>-0.10761282892063484</v>
      </c>
      <c r="K5541" s="0">
        <v>1341.2589282379645</v>
      </c>
    </row>
    <row r="5542">
      <c r="A5542" s="0">
        <v>0.99511155269438223</v>
      </c>
      <c r="B5542" s="0">
        <v>1</v>
      </c>
      <c r="C5542" s="0">
        <v>3</v>
      </c>
      <c r="D5542" s="0">
        <v>-3</v>
      </c>
      <c r="E5542" s="0">
        <v>0</v>
      </c>
      <c r="F5542" s="0">
        <v>1</v>
      </c>
      <c r="G5542" s="0">
        <v>6.3354374424038351</v>
      </c>
      <c r="H5542" s="0">
        <v>0.00040766283140459614</v>
      </c>
      <c r="I5542" s="0">
        <v>-8363.7253202942138</v>
      </c>
      <c r="J5542" s="0">
        <v>0.089297164295827847</v>
      </c>
      <c r="K5542" s="0">
        <v>-0.0086099871741335248</v>
      </c>
    </row>
    <row r="5543">
      <c r="A5543" s="0">
        <v>0.99510924291307123</v>
      </c>
      <c r="B5543" s="0">
        <v>2</v>
      </c>
      <c r="C5543" s="0">
        <v>2</v>
      </c>
      <c r="D5543" s="0">
        <v>-1</v>
      </c>
      <c r="E5543" s="0">
        <v>-1</v>
      </c>
      <c r="F5543" s="0">
        <v>3</v>
      </c>
      <c r="G5543" s="0">
        <v>80.243148391607804</v>
      </c>
      <c r="H5543" s="0">
        <v>-0.074578314491596159</v>
      </c>
      <c r="I5543" s="0">
        <v>-991.48748272249975</v>
      </c>
      <c r="J5543" s="0">
        <v>-0.33936759963771701</v>
      </c>
      <c r="K5543" s="0">
        <v>-1.4323435792804618e-06</v>
      </c>
    </row>
    <row r="5544">
      <c r="A5544" s="0">
        <v>0.99510916078193468</v>
      </c>
      <c r="B5544" s="0">
        <v>2</v>
      </c>
      <c r="C5544" s="0">
        <v>0</v>
      </c>
      <c r="D5544" s="0">
        <v>-2</v>
      </c>
      <c r="E5544" s="0">
        <v>-1</v>
      </c>
      <c r="F5544" s="0">
        <v>2</v>
      </c>
      <c r="G5544" s="0">
        <v>63.411791227339066</v>
      </c>
      <c r="H5544" s="0">
        <v>-6.0653342528675891</v>
      </c>
      <c r="I5544" s="0">
        <v>-9892.380773211351</v>
      </c>
      <c r="J5544" s="0">
        <v>-0.22307902239587454</v>
      </c>
      <c r="K5544" s="0">
        <v>-0.00012115016554789033</v>
      </c>
    </row>
    <row r="5545">
      <c r="A5545" s="0">
        <v>0.99510914090391889</v>
      </c>
      <c r="B5545" s="0">
        <v>3</v>
      </c>
      <c r="C5545" s="0">
        <v>3</v>
      </c>
      <c r="D5545" s="0">
        <v>-1</v>
      </c>
      <c r="E5545" s="0">
        <v>-2</v>
      </c>
      <c r="F5545" s="0">
        <v>3</v>
      </c>
      <c r="G5545" s="0">
        <v>718.11124984150399</v>
      </c>
      <c r="H5545" s="0">
        <v>-0.19298572395509961</v>
      </c>
      <c r="I5545" s="0">
        <v>-9798.9725801095083</v>
      </c>
      <c r="J5545" s="0">
        <v>-0.35546952241508284</v>
      </c>
      <c r="K5545" s="0">
        <v>-2.0800524195886245e-06</v>
      </c>
    </row>
    <row r="5546">
      <c r="A5546" s="0">
        <v>0.99510884118938425</v>
      </c>
      <c r="B5546" s="0">
        <v>1</v>
      </c>
      <c r="C5546" s="0">
        <v>1</v>
      </c>
      <c r="D5546" s="0">
        <v>-1</v>
      </c>
      <c r="E5546" s="0">
        <v>-1</v>
      </c>
      <c r="F5546" s="0">
        <v>3</v>
      </c>
      <c r="G5546" s="0">
        <v>9.3168565142838418</v>
      </c>
      <c r="H5546" s="0">
        <v>-0.057151834957531955</v>
      </c>
      <c r="I5546" s="0">
        <v>-74.143932550255414</v>
      </c>
      <c r="J5546" s="0">
        <v>-0.20770876606210639</v>
      </c>
      <c r="K5546" s="0">
        <v>-8.5324751763862085e-07</v>
      </c>
    </row>
    <row r="5547">
      <c r="A5547" s="0">
        <v>0.99510764818080211</v>
      </c>
      <c r="B5547" s="0">
        <v>-2</v>
      </c>
      <c r="C5547" s="0">
        <v>1</v>
      </c>
      <c r="D5547" s="0">
        <v>3</v>
      </c>
      <c r="E5547" s="0">
        <v>0</v>
      </c>
      <c r="F5547" s="0">
        <v>0</v>
      </c>
      <c r="G5547" s="0">
        <v>-0.0019215884769927319</v>
      </c>
      <c r="H5547" s="0">
        <v>-0.0004988964095282456</v>
      </c>
      <c r="I5547" s="0">
        <v>5.9705356552330516e-09</v>
      </c>
      <c r="J5547" s="0">
        <v>-0.16987694167531819</v>
      </c>
      <c r="K5547" s="0">
        <v>-0.2706801630300753</v>
      </c>
    </row>
    <row r="5548">
      <c r="A5548" s="0">
        <v>0.99510408695414754</v>
      </c>
      <c r="B5548" s="0">
        <v>-3</v>
      </c>
      <c r="C5548" s="0">
        <v>-2</v>
      </c>
      <c r="D5548" s="0">
        <v>-1</v>
      </c>
      <c r="E5548" s="0">
        <v>2</v>
      </c>
      <c r="F5548" s="0">
        <v>-1</v>
      </c>
      <c r="G5548" s="0">
        <v>-0.0011314289190125411</v>
      </c>
      <c r="H5548" s="0">
        <v>-0.00052432952834146414</v>
      </c>
      <c r="I5548" s="0">
        <v>0.11774688317388897</v>
      </c>
      <c r="J5548" s="0">
        <v>-0.00037393634114971406</v>
      </c>
      <c r="K5548" s="0">
        <v>-4.4048637471797436</v>
      </c>
    </row>
    <row r="5549">
      <c r="A5549" s="0">
        <v>0.99510175388501765</v>
      </c>
      <c r="B5549" s="0">
        <v>0</v>
      </c>
      <c r="C5549" s="0">
        <v>-1</v>
      </c>
      <c r="D5549" s="0">
        <v>-2</v>
      </c>
      <c r="E5549" s="0">
        <v>0</v>
      </c>
      <c r="F5549" s="0">
        <v>-1</v>
      </c>
      <c r="G5549" s="0">
        <v>3.4028451715463124</v>
      </c>
      <c r="H5549" s="0">
        <v>0.36940296679464946</v>
      </c>
      <c r="I5549" s="0">
        <v>325.75122533170168</v>
      </c>
      <c r="J5549" s="0">
        <v>0.0063495766969916372</v>
      </c>
      <c r="K5549" s="0">
        <v>30.23191003761935</v>
      </c>
    </row>
    <row r="5550">
      <c r="A5550" s="0">
        <v>0.99510163926381012</v>
      </c>
      <c r="B5550" s="0">
        <v>1</v>
      </c>
      <c r="C5550" s="0">
        <v>3</v>
      </c>
      <c r="D5550" s="0">
        <v>-1</v>
      </c>
      <c r="E5550" s="0">
        <v>-2</v>
      </c>
      <c r="F5550" s="0">
        <v>2</v>
      </c>
      <c r="G5550" s="0">
        <v>8.5752423687203798</v>
      </c>
      <c r="H5550" s="0">
        <v>-0.00065565492381879868</v>
      </c>
      <c r="I5550" s="0">
        <v>-61.13608766974459</v>
      </c>
      <c r="J5550" s="0">
        <v>-0.15966676275403557</v>
      </c>
      <c r="K5550" s="0">
        <v>-7.6116952451598359e-05</v>
      </c>
    </row>
    <row r="5551">
      <c r="A5551" s="0">
        <v>0.99510125546718042</v>
      </c>
      <c r="B5551" s="0">
        <v>0</v>
      </c>
      <c r="C5551" s="0">
        <v>2</v>
      </c>
      <c r="D5551" s="0">
        <v>0</v>
      </c>
      <c r="E5551" s="0">
        <v>-3</v>
      </c>
      <c r="F5551" s="0">
        <v>1</v>
      </c>
      <c r="G5551" s="0">
        <v>0.61422244691581951</v>
      </c>
      <c r="H5551" s="0">
        <v>-0.00078456341562750686</v>
      </c>
      <c r="I5551" s="0">
        <v>0.34814431342135627</v>
      </c>
      <c r="J5551" s="0">
        <v>-0.064253916452052584</v>
      </c>
      <c r="K5551" s="0">
        <v>-0.0024272851165402305</v>
      </c>
    </row>
    <row r="5552">
      <c r="A5552" s="0">
        <v>0.99509891201304268</v>
      </c>
      <c r="B5552" s="0">
        <v>0</v>
      </c>
      <c r="C5552" s="0">
        <v>-3</v>
      </c>
      <c r="D5552" s="0">
        <v>-3</v>
      </c>
      <c r="E5552" s="0">
        <v>1</v>
      </c>
      <c r="F5552" s="0">
        <v>1</v>
      </c>
      <c r="G5552" s="0">
        <v>1.7489709323740747</v>
      </c>
      <c r="H5552" s="0">
        <v>0.12824497188000941</v>
      </c>
      <c r="I5552" s="0">
        <v>-1189.987769719469</v>
      </c>
      <c r="J5552" s="0">
        <v>0.0049839386290310012</v>
      </c>
      <c r="K5552" s="0">
        <v>-0.0046761804904565446</v>
      </c>
    </row>
    <row r="5553">
      <c r="A5553" s="0">
        <v>0.99509666317400758</v>
      </c>
      <c r="B5553" s="0">
        <v>3</v>
      </c>
      <c r="C5553" s="0">
        <v>0</v>
      </c>
      <c r="D5553" s="0">
        <v>-3</v>
      </c>
      <c r="E5553" s="0">
        <v>2</v>
      </c>
      <c r="F5553" s="0">
        <v>1</v>
      </c>
      <c r="G5553" s="0">
        <v>593.10178974125631</v>
      </c>
      <c r="H5553" s="0">
        <v>-203.52938841612615</v>
      </c>
      <c r="I5553" s="0">
        <v>-499435.69827731699</v>
      </c>
      <c r="J5553" s="0">
        <v>-0.00087489304553038107</v>
      </c>
      <c r="K5553" s="0">
        <v>-0.01173898491388407</v>
      </c>
    </row>
    <row r="5554">
      <c r="A5554" s="0">
        <v>0.99509655069668002</v>
      </c>
      <c r="B5554" s="0">
        <v>-1</v>
      </c>
      <c r="C5554" s="0">
        <v>1</v>
      </c>
      <c r="D5554" s="0">
        <v>0</v>
      </c>
      <c r="E5554" s="0">
        <v>0</v>
      </c>
      <c r="F5554" s="0">
        <v>-1</v>
      </c>
      <c r="G5554" s="0">
        <v>0.2873228247260482</v>
      </c>
      <c r="H5554" s="0">
        <v>-0.0019280863291428613</v>
      </c>
      <c r="I5554" s="0">
        <v>-0.050444372108378314</v>
      </c>
      <c r="J5554" s="0">
        <v>-0.16235340970496376</v>
      </c>
      <c r="K5554" s="0">
        <v>-0.22997986678841328</v>
      </c>
    </row>
    <row r="5555">
      <c r="A5555" s="0">
        <v>0.99509559046391949</v>
      </c>
      <c r="B5555" s="0">
        <v>-1</v>
      </c>
      <c r="C5555" s="0">
        <v>-3</v>
      </c>
      <c r="D5555" s="0">
        <v>1</v>
      </c>
      <c r="E5555" s="0">
        <v>1</v>
      </c>
      <c r="F5555" s="0">
        <v>-1</v>
      </c>
      <c r="G5555" s="0">
        <v>0.14402689770676239</v>
      </c>
      <c r="H5555" s="0">
        <v>-0.014535219244291428</v>
      </c>
      <c r="I5555" s="0">
        <v>-0.0010196622859664089</v>
      </c>
      <c r="J5555" s="0">
        <v>-0.0098435018334370825</v>
      </c>
      <c r="K5555" s="0">
        <v>-5.1031809532356158</v>
      </c>
    </row>
    <row r="5556">
      <c r="A5556" s="0">
        <v>0.99509531241089244</v>
      </c>
      <c r="B5556" s="0">
        <v>3</v>
      </c>
      <c r="C5556" s="0">
        <v>-3</v>
      </c>
      <c r="D5556" s="0">
        <v>-2</v>
      </c>
      <c r="E5556" s="0">
        <v>1</v>
      </c>
      <c r="F5556" s="0">
        <v>2</v>
      </c>
      <c r="G5556" s="0">
        <v>478.3895917394529</v>
      </c>
      <c r="H5556" s="0">
        <v>440.46074901977727</v>
      </c>
      <c r="I5556" s="0">
        <v>-129115.53329216056</v>
      </c>
      <c r="J5556" s="0">
        <v>0.019627009351829202</v>
      </c>
      <c r="K5556" s="0">
        <v>-0.00017675005006473259</v>
      </c>
    </row>
    <row r="5557">
      <c r="A5557" s="0">
        <v>0.99509371512993239</v>
      </c>
      <c r="B5557" s="0">
        <v>-1</v>
      </c>
      <c r="C5557" s="0">
        <v>3</v>
      </c>
      <c r="D5557" s="0">
        <v>-3</v>
      </c>
      <c r="E5557" s="0">
        <v>0</v>
      </c>
      <c r="F5557" s="0">
        <v>0</v>
      </c>
      <c r="G5557" s="0">
        <v>-0.063743450042599056</v>
      </c>
      <c r="H5557" s="0">
        <v>4.5668926448842154e-06</v>
      </c>
      <c r="I5557" s="0">
        <v>260.49598967558313</v>
      </c>
      <c r="J5557" s="0">
        <v>0.068358810304285131</v>
      </c>
      <c r="K5557" s="0">
        <v>-0.43220022229640181</v>
      </c>
    </row>
    <row r="5558">
      <c r="A5558" s="0">
        <v>0.99509351149553793</v>
      </c>
      <c r="B5558" s="0">
        <v>-3</v>
      </c>
      <c r="C5558" s="0">
        <v>-3</v>
      </c>
      <c r="D5558" s="0">
        <v>0</v>
      </c>
      <c r="E5558" s="0">
        <v>-3</v>
      </c>
      <c r="F5558" s="0">
        <v>-1</v>
      </c>
      <c r="G5558" s="0">
        <v>0.009501778805930252</v>
      </c>
      <c r="H5558" s="0">
        <v>0.003023014905646439</v>
      </c>
      <c r="I5558" s="0">
        <v>-0.0021287512365159768</v>
      </c>
      <c r="J5558" s="0">
        <v>6.4330998385087961</v>
      </c>
      <c r="K5558" s="0">
        <v>-10.276967643834622</v>
      </c>
    </row>
    <row r="5559">
      <c r="A5559" s="0">
        <v>0.99509249219201856</v>
      </c>
      <c r="B5559" s="0">
        <v>3</v>
      </c>
      <c r="C5559" s="0">
        <v>-1</v>
      </c>
      <c r="D5559" s="0">
        <v>0</v>
      </c>
      <c r="E5559" s="0">
        <v>-2</v>
      </c>
      <c r="F5559" s="0">
        <v>3</v>
      </c>
      <c r="G5559" s="0">
        <v>-1032.0929455473179</v>
      </c>
      <c r="H5559" s="0">
        <v>845.09933957919111</v>
      </c>
      <c r="I5559" s="0">
        <v>354.73972399708106</v>
      </c>
      <c r="J5559" s="0">
        <v>-0.016916847703623058</v>
      </c>
      <c r="K5559" s="0">
        <v>-1.8147957436988374e-06</v>
      </c>
    </row>
    <row r="5560">
      <c r="A5560" s="0">
        <v>0.99509203206626073</v>
      </c>
      <c r="B5560" s="0">
        <v>1</v>
      </c>
      <c r="C5560" s="0">
        <v>1</v>
      </c>
      <c r="D5560" s="0">
        <v>0</v>
      </c>
      <c r="E5560" s="0">
        <v>-1</v>
      </c>
      <c r="F5560" s="0">
        <v>-1</v>
      </c>
      <c r="G5560" s="0">
        <v>-38.507039624749275</v>
      </c>
      <c r="H5560" s="0">
        <v>0.0045017109724979649</v>
      </c>
      <c r="I5560" s="0">
        <v>9.6115279914966223</v>
      </c>
      <c r="J5560" s="0">
        <v>0.0081086934681346579</v>
      </c>
      <c r="K5560" s="0">
        <v>-55.722949941786503</v>
      </c>
    </row>
    <row r="5561">
      <c r="A5561" s="0">
        <v>0.9950919388807441</v>
      </c>
      <c r="B5561" s="0">
        <v>2</v>
      </c>
      <c r="C5561" s="0">
        <v>-3</v>
      </c>
      <c r="D5561" s="0">
        <v>3</v>
      </c>
      <c r="E5561" s="0">
        <v>0</v>
      </c>
      <c r="F5561" s="0">
        <v>1</v>
      </c>
      <c r="G5561" s="0">
        <v>8.8654959689974344</v>
      </c>
      <c r="H5561" s="0">
        <v>6.7204692063846139</v>
      </c>
      <c r="I5561" s="0">
        <v>-0.00046716656471069127</v>
      </c>
      <c r="J5561" s="0">
        <v>-0.17402783256745255</v>
      </c>
      <c r="K5561" s="0">
        <v>-0.025782820400601997</v>
      </c>
    </row>
    <row r="5562">
      <c r="A5562" s="0">
        <v>0.99509140493602632</v>
      </c>
      <c r="B5562" s="0">
        <v>2</v>
      </c>
      <c r="C5562" s="0">
        <v>1</v>
      </c>
      <c r="D5562" s="0">
        <v>-1</v>
      </c>
      <c r="E5562" s="0">
        <v>-1</v>
      </c>
      <c r="F5562" s="0">
        <v>3</v>
      </c>
      <c r="G5562" s="0">
        <v>83.389494304103039</v>
      </c>
      <c r="H5562" s="0">
        <v>-1.0150361048107073</v>
      </c>
      <c r="I5562" s="0">
        <v>-986.1194784433103</v>
      </c>
      <c r="J5562" s="0">
        <v>-0.32425036248448719</v>
      </c>
      <c r="K5562" s="0">
        <v>-1.4278317344451239e-06</v>
      </c>
    </row>
    <row r="5563">
      <c r="A5563" s="0">
        <v>0.99509080620771984</v>
      </c>
      <c r="B5563" s="0">
        <v>0</v>
      </c>
      <c r="C5563" s="0">
        <v>1</v>
      </c>
      <c r="D5563" s="0">
        <v>3</v>
      </c>
      <c r="E5563" s="0">
        <v>-1</v>
      </c>
      <c r="F5563" s="0">
        <v>-1</v>
      </c>
      <c r="G5563" s="0">
        <v>2.4679752647135111</v>
      </c>
      <c r="H5563" s="0">
        <v>-0.0060747763222927624</v>
      </c>
      <c r="I5563" s="0">
        <v>8.700884307596093e-07</v>
      </c>
      <c r="J5563" s="0">
        <v>-0.1236900962564538</v>
      </c>
      <c r="K5563" s="0">
        <v>9.1106349799759911</v>
      </c>
    </row>
    <row r="5564">
      <c r="A5564" s="0">
        <v>0.99508979132027964</v>
      </c>
      <c r="B5564" s="0">
        <v>3</v>
      </c>
      <c r="C5564" s="0">
        <v>2</v>
      </c>
      <c r="D5564" s="0">
        <v>-3</v>
      </c>
      <c r="E5564" s="0">
        <v>-2</v>
      </c>
      <c r="F5564" s="0">
        <v>2</v>
      </c>
      <c r="G5564" s="0">
        <v>431.74335033702715</v>
      </c>
      <c r="H5564" s="0">
        <v>-1.6829184391224028</v>
      </c>
      <c r="I5564" s="0">
        <v>-1488438.5739194746</v>
      </c>
      <c r="J5564" s="0">
        <v>-0.27163743603903906</v>
      </c>
      <c r="K5564" s="0">
        <v>-0.00016298074330283748</v>
      </c>
    </row>
    <row r="5565">
      <c r="A5565" s="0">
        <v>0.99508966536041221</v>
      </c>
      <c r="B5565" s="0">
        <v>2</v>
      </c>
      <c r="C5565" s="0">
        <v>-1</v>
      </c>
      <c r="D5565" s="0">
        <v>-2</v>
      </c>
      <c r="E5565" s="0">
        <v>1</v>
      </c>
      <c r="F5565" s="0">
        <v>2</v>
      </c>
      <c r="G5565" s="0">
        <v>47.387819649692659</v>
      </c>
      <c r="H5565" s="0">
        <v>45.688539092926511</v>
      </c>
      <c r="I5565" s="0">
        <v>-10122.761674520721</v>
      </c>
      <c r="J5565" s="0">
        <v>0.0041000989559351088</v>
      </c>
      <c r="K5565" s="0">
        <v>-0.00013110352195338165</v>
      </c>
    </row>
    <row r="5566">
      <c r="A5566" s="0">
        <v>0.99508924083492334</v>
      </c>
      <c r="B5566" s="0">
        <v>0</v>
      </c>
      <c r="C5566" s="0">
        <v>-3</v>
      </c>
      <c r="D5566" s="0">
        <v>0</v>
      </c>
      <c r="E5566" s="0">
        <v>2</v>
      </c>
      <c r="F5566" s="0">
        <v>2</v>
      </c>
      <c r="G5566" s="0">
        <v>0.33393298625658141</v>
      </c>
      <c r="H5566" s="0">
        <v>0.17622967675296577</v>
      </c>
      <c r="I5566" s="0">
        <v>0.46213643006136179</v>
      </c>
      <c r="J5566" s="0">
        <v>0.00040521991432405539</v>
      </c>
      <c r="K5566" s="0">
        <v>-1.8741582516617525e-05</v>
      </c>
    </row>
    <row r="5567">
      <c r="A5567" s="0">
        <v>0.99508900593558514</v>
      </c>
      <c r="B5567" s="0">
        <v>1</v>
      </c>
      <c r="C5567" s="0">
        <v>-3</v>
      </c>
      <c r="D5567" s="0">
        <v>0</v>
      </c>
      <c r="E5567" s="0">
        <v>3</v>
      </c>
      <c r="F5567" s="0">
        <v>2</v>
      </c>
      <c r="G5567" s="0">
        <v>-2.167039952441296</v>
      </c>
      <c r="H5567" s="0">
        <v>1.8017996117352912</v>
      </c>
      <c r="I5567" s="0">
        <v>2.5580944200532079</v>
      </c>
      <c r="J5567" s="0">
        <v>8.3933794460728281e-05</v>
      </c>
      <c r="K5567" s="0">
        <v>-6.3030964956689326e-05</v>
      </c>
    </row>
    <row r="5568">
      <c r="A5568" s="0">
        <v>0.99508757625834565</v>
      </c>
      <c r="B5568" s="0">
        <v>1</v>
      </c>
      <c r="C5568" s="0">
        <v>-1</v>
      </c>
      <c r="D5568" s="0">
        <v>2</v>
      </c>
      <c r="E5568" s="0">
        <v>-2</v>
      </c>
      <c r="F5568" s="0">
        <v>-1</v>
      </c>
      <c r="G5568" s="0">
        <v>7.64461645870532</v>
      </c>
      <c r="H5568" s="0">
        <v>5.3143286769588478</v>
      </c>
      <c r="I5568" s="0">
        <v>0.0010525280146793726</v>
      </c>
      <c r="J5568" s="0">
        <v>0.10100257955245898</v>
      </c>
      <c r="K5568" s="0">
        <v>12.218430664539342</v>
      </c>
    </row>
    <row r="5569">
      <c r="A5569" s="0">
        <v>0.99508628609634175</v>
      </c>
      <c r="B5569" s="0">
        <v>-3</v>
      </c>
      <c r="C5569" s="0">
        <v>1</v>
      </c>
      <c r="D5569" s="0">
        <v>-1</v>
      </c>
      <c r="E5569" s="0">
        <v>0</v>
      </c>
      <c r="F5569" s="0">
        <v>2</v>
      </c>
      <c r="G5569" s="0">
        <v>-0.0012186177036702136</v>
      </c>
      <c r="H5569" s="0">
        <v>-4.9183222589429161e-05</v>
      </c>
      <c r="I5569" s="0">
        <v>0.082122968785120862</v>
      </c>
      <c r="J5569" s="0">
        <v>-0.24836502914243677</v>
      </c>
      <c r="K5569" s="0">
        <v>-0.00020886545569279204</v>
      </c>
    </row>
    <row r="5570">
      <c r="A5570" s="0">
        <v>0.99508507416871783</v>
      </c>
      <c r="B5570" s="0">
        <v>1</v>
      </c>
      <c r="C5570" s="0">
        <v>2</v>
      </c>
      <c r="D5570" s="0">
        <v>0</v>
      </c>
      <c r="E5570" s="0">
        <v>-1</v>
      </c>
      <c r="F5570" s="0">
        <v>-1</v>
      </c>
      <c r="G5570" s="0">
        <v>-38.494862127527732</v>
      </c>
      <c r="H5570" s="0">
        <v>0.00024881677013737196</v>
      </c>
      <c r="I5570" s="0">
        <v>9.6121373519836819</v>
      </c>
      <c r="J5570" s="0">
        <v>0.0095616139061722415</v>
      </c>
      <c r="K5570" s="0">
        <v>-55.747524886879923</v>
      </c>
    </row>
    <row r="5571">
      <c r="A5571" s="0">
        <v>0.99508499572431031</v>
      </c>
      <c r="B5571" s="0">
        <v>2</v>
      </c>
      <c r="C5571" s="0">
        <v>-3</v>
      </c>
      <c r="D5571" s="0">
        <v>3</v>
      </c>
      <c r="E5571" s="0">
        <v>0</v>
      </c>
      <c r="F5571" s="0">
        <v>-2</v>
      </c>
      <c r="G5571" s="0">
        <v>93.651718213434279</v>
      </c>
      <c r="H5571" s="0">
        <v>25.634719704005761</v>
      </c>
      <c r="I5571" s="0">
        <v>0.00038011118708211741</v>
      </c>
      <c r="J5571" s="0">
        <v>0.27714469919886237</v>
      </c>
      <c r="K5571" s="0">
        <v>693.08997372412136</v>
      </c>
    </row>
    <row r="5572">
      <c r="A5572" s="0">
        <v>0.99508398067906345</v>
      </c>
      <c r="B5572" s="0">
        <v>-3</v>
      </c>
      <c r="C5572" s="0">
        <v>-3</v>
      </c>
      <c r="D5572" s="0">
        <v>-1</v>
      </c>
      <c r="E5572" s="0">
        <v>1</v>
      </c>
      <c r="F5572" s="0">
        <v>-1</v>
      </c>
      <c r="G5572" s="0">
        <v>-0.0011215132864700044</v>
      </c>
      <c r="H5572" s="0">
        <v>-0.00043563217626673881</v>
      </c>
      <c r="I5572" s="0">
        <v>0.11309906116780614</v>
      </c>
      <c r="J5572" s="0">
        <v>-0.012450803050343748</v>
      </c>
      <c r="K5572" s="0">
        <v>-3.614175686663867</v>
      </c>
    </row>
    <row r="5573">
      <c r="A5573" s="0">
        <v>0.99508288077206297</v>
      </c>
      <c r="B5573" s="0">
        <v>0</v>
      </c>
      <c r="C5573" s="0">
        <v>-1</v>
      </c>
      <c r="D5573" s="0">
        <v>-3</v>
      </c>
      <c r="E5573" s="0">
        <v>-1</v>
      </c>
      <c r="F5573" s="0">
        <v>1</v>
      </c>
      <c r="G5573" s="0">
        <v>1.6387528564813614</v>
      </c>
      <c r="H5573" s="0">
        <v>0.66017286521359153</v>
      </c>
      <c r="I5573" s="0">
        <v>-1193.5656314665559</v>
      </c>
      <c r="J5573" s="0">
        <v>0.16507374103408068</v>
      </c>
      <c r="K5573" s="0">
        <v>-0.0045506670277509825</v>
      </c>
    </row>
    <row r="5574">
      <c r="A5574" s="0">
        <v>0.99508274053562273</v>
      </c>
      <c r="B5574" s="0">
        <v>1</v>
      </c>
      <c r="C5574" s="0">
        <v>1</v>
      </c>
      <c r="D5574" s="0">
        <v>0</v>
      </c>
      <c r="E5574" s="0">
        <v>0</v>
      </c>
      <c r="F5574" s="0">
        <v>-1</v>
      </c>
      <c r="G5574" s="0">
        <v>-37.709616893853621</v>
      </c>
      <c r="H5574" s="0">
        <v>0.015288986964003232</v>
      </c>
      <c r="I5574" s="0">
        <v>9.4935278628459141</v>
      </c>
      <c r="J5574" s="0">
        <v>0.0045180002313867139</v>
      </c>
      <c r="K5574" s="0">
        <v>-53.877114636187393</v>
      </c>
    </row>
    <row r="5575">
      <c r="A5575" s="0">
        <v>0.99508199603149672</v>
      </c>
      <c r="B5575" s="0">
        <v>2</v>
      </c>
      <c r="C5575" s="0">
        <v>2</v>
      </c>
      <c r="D5575" s="0">
        <v>-2</v>
      </c>
      <c r="E5575" s="0">
        <v>-1</v>
      </c>
      <c r="F5575" s="0">
        <v>2</v>
      </c>
      <c r="G5575" s="0">
        <v>54.92932031736909</v>
      </c>
      <c r="H5575" s="0">
        <v>-0.064128194614004805</v>
      </c>
      <c r="I5575" s="0">
        <v>-10003.064063710683</v>
      </c>
      <c r="J5575" s="0">
        <v>-0.28218804029223432</v>
      </c>
      <c r="K5575" s="0">
        <v>-0.00012087053988445854</v>
      </c>
    </row>
    <row r="5576">
      <c r="A5576" s="0">
        <v>0.9950801632479559</v>
      </c>
      <c r="B5576" s="0">
        <v>3</v>
      </c>
      <c r="C5576" s="0">
        <v>1</v>
      </c>
      <c r="D5576" s="0">
        <v>1</v>
      </c>
      <c r="E5576" s="0">
        <v>-3</v>
      </c>
      <c r="F5576" s="0">
        <v>-1</v>
      </c>
      <c r="G5576" s="0">
        <v>-868.57222072290244</v>
      </c>
      <c r="H5576" s="0">
        <v>28.523230942735818</v>
      </c>
      <c r="I5576" s="0">
        <v>1.4012232878996274</v>
      </c>
      <c r="J5576" s="0">
        <v>0.28595365187923799</v>
      </c>
      <c r="K5576" s="0">
        <v>-93.913280718743465</v>
      </c>
    </row>
    <row r="5577">
      <c r="A5577" s="0">
        <v>0.99507883199467861</v>
      </c>
      <c r="B5577" s="0">
        <v>1</v>
      </c>
      <c r="C5577" s="0">
        <v>3</v>
      </c>
      <c r="D5577" s="0">
        <v>0</v>
      </c>
      <c r="E5577" s="0">
        <v>-1</v>
      </c>
      <c r="F5577" s="0">
        <v>-1</v>
      </c>
      <c r="G5577" s="0">
        <v>-38.52414270812632</v>
      </c>
      <c r="H5577" s="0">
        <v>1.3737066369719669e-05</v>
      </c>
      <c r="I5577" s="0">
        <v>9.6179692437519009</v>
      </c>
      <c r="J5577" s="0">
        <v>0.01064060264919931</v>
      </c>
      <c r="K5577" s="0">
        <v>-55.825268153961055</v>
      </c>
    </row>
    <row r="5578">
      <c r="A5578" s="0">
        <v>0.99507773774952746</v>
      </c>
      <c r="B5578" s="0">
        <v>2</v>
      </c>
      <c r="C5578" s="0">
        <v>3</v>
      </c>
      <c r="D5578" s="0">
        <v>3</v>
      </c>
      <c r="E5578" s="0">
        <v>2</v>
      </c>
      <c r="F5578" s="0">
        <v>1</v>
      </c>
      <c r="G5578" s="0">
        <v>27.468005836182989</v>
      </c>
      <c r="H5578" s="0">
        <v>-0.022612200313875331</v>
      </c>
      <c r="I5578" s="0">
        <v>-0.00027596666128963605</v>
      </c>
      <c r="J5578" s="0">
        <v>-0.0028957515420697439</v>
      </c>
      <c r="K5578" s="0">
        <v>-0.020324043637444836</v>
      </c>
    </row>
    <row r="5579">
      <c r="A5579" s="0">
        <v>0.99507694892891319</v>
      </c>
      <c r="B5579" s="0">
        <v>0</v>
      </c>
      <c r="C5579" s="0">
        <v>-2</v>
      </c>
      <c r="D5579" s="0">
        <v>1</v>
      </c>
      <c r="E5579" s="0">
        <v>3</v>
      </c>
      <c r="F5579" s="0">
        <v>-2</v>
      </c>
      <c r="G5579" s="0">
        <v>1.600689552712294</v>
      </c>
      <c r="H5579" s="0">
        <v>0.21566205359375026</v>
      </c>
      <c r="I5579" s="0">
        <v>0.013061351631953476</v>
      </c>
      <c r="J5579" s="0">
        <v>3.1221249798328979e-05</v>
      </c>
      <c r="K5579" s="0">
        <v>35.403728471460354</v>
      </c>
    </row>
    <row r="5580">
      <c r="A5580" s="0">
        <v>0.99507656133341538</v>
      </c>
      <c r="B5580" s="0">
        <v>3</v>
      </c>
      <c r="C5580" s="0">
        <v>0</v>
      </c>
      <c r="D5580" s="0">
        <v>-3</v>
      </c>
      <c r="E5580" s="0">
        <v>3</v>
      </c>
      <c r="F5580" s="0">
        <v>1</v>
      </c>
      <c r="G5580" s="0">
        <v>587.74676005488902</v>
      </c>
      <c r="H5580" s="0">
        <v>-197.25345976549249</v>
      </c>
      <c r="I5580" s="0">
        <v>-542044.31491361069</v>
      </c>
      <c r="J5580" s="0">
        <v>-7.6109445781057412e-05</v>
      </c>
      <c r="K5580" s="0">
        <v>-0.01181073598116214</v>
      </c>
    </row>
    <row r="5581">
      <c r="A5581" s="0">
        <v>0.99507429442311723</v>
      </c>
      <c r="B5581" s="0">
        <v>2</v>
      </c>
      <c r="C5581" s="0">
        <v>-1</v>
      </c>
      <c r="D5581" s="0">
        <v>0</v>
      </c>
      <c r="E5581" s="0">
        <v>1</v>
      </c>
      <c r="F5581" s="0">
        <v>-1</v>
      </c>
      <c r="G5581" s="0">
        <v>-263.60803313314352</v>
      </c>
      <c r="H5581" s="0">
        <v>-88.401511275512277</v>
      </c>
      <c r="I5581" s="0">
        <v>37.860769369058488</v>
      </c>
      <c r="J5581" s="0">
        <v>-0.003458927592713542</v>
      </c>
      <c r="K5581" s="0">
        <v>-129.22496112247654</v>
      </c>
    </row>
    <row r="5582">
      <c r="A5582" s="0">
        <v>0.99507423084507785</v>
      </c>
      <c r="B5582" s="0">
        <v>3</v>
      </c>
      <c r="C5582" s="0">
        <v>-1</v>
      </c>
      <c r="D5582" s="0">
        <v>0</v>
      </c>
      <c r="E5582" s="0">
        <v>-3</v>
      </c>
      <c r="F5582" s="0">
        <v>3</v>
      </c>
      <c r="G5582" s="0">
        <v>-1027.2811807125961</v>
      </c>
      <c r="H5582" s="0">
        <v>879.17658783028867</v>
      </c>
      <c r="I5582" s="0">
        <v>351.69037506458585</v>
      </c>
      <c r="J5582" s="0">
        <v>-0.0001225870738929489</v>
      </c>
      <c r="K5582" s="0">
        <v>-1.818874338916029e-06</v>
      </c>
    </row>
    <row r="5583">
      <c r="A5583" s="0">
        <v>0.99507375605823389</v>
      </c>
      <c r="B5583" s="0">
        <v>0</v>
      </c>
      <c r="C5583" s="0">
        <v>2</v>
      </c>
      <c r="D5583" s="0">
        <v>0</v>
      </c>
      <c r="E5583" s="0">
        <v>-2</v>
      </c>
      <c r="F5583" s="0">
        <v>-3</v>
      </c>
      <c r="G5583" s="0">
        <v>-0.57729216608713452</v>
      </c>
      <c r="H5583" s="0">
        <v>-0.00054217383354616391</v>
      </c>
      <c r="I5583" s="0">
        <v>0.71890988983381543</v>
      </c>
      <c r="J5583" s="0">
        <v>-0.077497896439341282</v>
      </c>
      <c r="K5583" s="0">
        <v>-676.43529930318766</v>
      </c>
    </row>
    <row r="5584">
      <c r="A5584" s="0">
        <v>0.99507165926493069</v>
      </c>
      <c r="B5584" s="0">
        <v>-2</v>
      </c>
      <c r="C5584" s="0">
        <v>-3</v>
      </c>
      <c r="D5584" s="0">
        <v>-1</v>
      </c>
      <c r="E5584" s="0">
        <v>-3</v>
      </c>
      <c r="F5584" s="0">
        <v>-2</v>
      </c>
      <c r="G5584" s="0">
        <v>-0.0059720434799743561</v>
      </c>
      <c r="H5584" s="0">
        <v>0.026632712131299072</v>
      </c>
      <c r="I5584" s="0">
        <v>0.91405733411485257</v>
      </c>
      <c r="J5584" s="0">
        <v>4.5305456713902128</v>
      </c>
      <c r="K5584" s="0">
        <v>63.854246460223841</v>
      </c>
    </row>
    <row r="5585">
      <c r="A5585" s="0">
        <v>0.9950715859058481</v>
      </c>
      <c r="B5585" s="0">
        <v>1</v>
      </c>
      <c r="C5585" s="0">
        <v>2</v>
      </c>
      <c r="D5585" s="0">
        <v>-1</v>
      </c>
      <c r="E5585" s="0">
        <v>-1</v>
      </c>
      <c r="F5585" s="0">
        <v>3</v>
      </c>
      <c r="G5585" s="0">
        <v>9.125986504973465</v>
      </c>
      <c r="H5585" s="0">
        <v>-0.0041112286403170309</v>
      </c>
      <c r="I5585" s="0">
        <v>-74.372973842860972</v>
      </c>
      <c r="J5585" s="0">
        <v>-0.21912503273656614</v>
      </c>
      <c r="K5585" s="0">
        <v>-8.5745189555414201e-07</v>
      </c>
    </row>
    <row r="5586">
      <c r="A5586" s="0">
        <v>0.99506739073675077</v>
      </c>
      <c r="B5586" s="0">
        <v>3</v>
      </c>
      <c r="C5586" s="0">
        <v>3</v>
      </c>
      <c r="D5586" s="0">
        <v>3</v>
      </c>
      <c r="E5586" s="0">
        <v>-1</v>
      </c>
      <c r="F5586" s="0">
        <v>2</v>
      </c>
      <c r="G5586" s="0">
        <v>245.79572913170526</v>
      </c>
      <c r="H5586" s="0">
        <v>-0.16568562653413246</v>
      </c>
      <c r="I5586" s="0">
        <v>0.0028955683745553878</v>
      </c>
      <c r="J5586" s="0">
        <v>-0.48289134424494862</v>
      </c>
      <c r="K5586" s="0">
        <v>-4.0404748688785476e-05</v>
      </c>
    </row>
    <row r="5587">
      <c r="A5587" s="0">
        <v>0.99506731288678818</v>
      </c>
      <c r="B5587" s="0">
        <v>-3</v>
      </c>
      <c r="C5587" s="0">
        <v>-2</v>
      </c>
      <c r="D5587" s="0">
        <v>-1</v>
      </c>
      <c r="E5587" s="0">
        <v>0</v>
      </c>
      <c r="F5587" s="0">
        <v>1</v>
      </c>
      <c r="G5587" s="0">
        <v>-0.001120321667918893</v>
      </c>
      <c r="H5587" s="0">
        <v>-0.00037950465491920721</v>
      </c>
      <c r="I5587" s="0">
        <v>0.11866567314390905</v>
      </c>
      <c r="J5587" s="0">
        <v>-0.14486191213227184</v>
      </c>
      <c r="K5587" s="0">
        <v>0.0034739518399823734</v>
      </c>
    </row>
    <row r="5588">
      <c r="A5588" s="0">
        <v>0.9950659294763895</v>
      </c>
      <c r="B5588" s="0">
        <v>-1</v>
      </c>
      <c r="C5588" s="0">
        <v>1</v>
      </c>
      <c r="D5588" s="0">
        <v>0</v>
      </c>
      <c r="E5588" s="0">
        <v>0</v>
      </c>
      <c r="F5588" s="0">
        <v>-2</v>
      </c>
      <c r="G5588" s="0">
        <v>0.29127669396345379</v>
      </c>
      <c r="H5588" s="0">
        <v>-0.0019471380583453686</v>
      </c>
      <c r="I5588" s="0">
        <v>-0.051355289740059547</v>
      </c>
      <c r="J5588" s="0">
        <v>-0.16388690805742631</v>
      </c>
      <c r="K5588" s="0">
        <v>-0.62015065136315173</v>
      </c>
    </row>
    <row r="5589">
      <c r="A5589" s="0">
        <v>0.99506480901563832</v>
      </c>
      <c r="B5589" s="0">
        <v>0</v>
      </c>
      <c r="C5589" s="0">
        <v>2</v>
      </c>
      <c r="D5589" s="0">
        <v>1</v>
      </c>
      <c r="E5589" s="0">
        <v>-2</v>
      </c>
      <c r="F5589" s="0">
        <v>-2</v>
      </c>
      <c r="G5589" s="0">
        <v>1.6256644793463291</v>
      </c>
      <c r="H5589" s="0">
        <v>-0.00076626446757000301</v>
      </c>
      <c r="I5589" s="0">
        <v>0.012745272745547756</v>
      </c>
      <c r="J5589" s="0">
        <v>-0.083083876438150267</v>
      </c>
      <c r="K5589" s="0">
        <v>34.499379840121868</v>
      </c>
    </row>
    <row r="5590">
      <c r="A5590" s="0">
        <v>0.99506410789705391</v>
      </c>
      <c r="B5590" s="0">
        <v>-1</v>
      </c>
      <c r="C5590" s="0">
        <v>1</v>
      </c>
      <c r="D5590" s="0">
        <v>0</v>
      </c>
      <c r="E5590" s="0">
        <v>0</v>
      </c>
      <c r="F5590" s="0">
        <v>-3</v>
      </c>
      <c r="G5590" s="0">
        <v>0.29200521256828965</v>
      </c>
      <c r="H5590" s="0">
        <v>-0.0019522516054376114</v>
      </c>
      <c r="I5590" s="0">
        <v>-0.051536369305497556</v>
      </c>
      <c r="J5590" s="0">
        <v>-0.16424340855032421</v>
      </c>
      <c r="K5590" s="0">
        <v>3.1981453731407754</v>
      </c>
    </row>
    <row r="5591">
      <c r="A5591" s="0">
        <v>0.99506193456591463</v>
      </c>
      <c r="B5591" s="0">
        <v>2</v>
      </c>
      <c r="C5591" s="0">
        <v>-1</v>
      </c>
      <c r="D5591" s="0">
        <v>2</v>
      </c>
      <c r="E5591" s="0">
        <v>1</v>
      </c>
      <c r="F5591" s="0">
        <v>3</v>
      </c>
      <c r="G5591" s="0">
        <v>18.181597140638249</v>
      </c>
      <c r="H5591" s="0">
        <v>58.388937292345673</v>
      </c>
      <c r="I5591" s="0">
        <v>0.022530938624675798</v>
      </c>
      <c r="J5591" s="0">
        <v>0.014199157562432991</v>
      </c>
      <c r="K5591" s="0">
        <v>-2.3662558727471677e-07</v>
      </c>
    </row>
    <row r="5592">
      <c r="A5592" s="0">
        <v>0.99506180394748567</v>
      </c>
      <c r="B5592" s="0">
        <v>0</v>
      </c>
      <c r="C5592" s="0">
        <v>-2</v>
      </c>
      <c r="D5592" s="0">
        <v>-3</v>
      </c>
      <c r="E5592" s="0">
        <v>2</v>
      </c>
      <c r="F5592" s="0">
        <v>1</v>
      </c>
      <c r="G5592" s="0">
        <v>1.7125150341609834</v>
      </c>
      <c r="H5592" s="0">
        <v>0.16252139077459821</v>
      </c>
      <c r="I5592" s="0">
        <v>-1174.5419309214733</v>
      </c>
      <c r="J5592" s="0">
        <v>0.00030590472730680318</v>
      </c>
      <c r="K5592" s="0">
        <v>-0.004614083820742583</v>
      </c>
    </row>
    <row r="5593">
      <c r="A5593" s="0">
        <v>0.99506007683665521</v>
      </c>
      <c r="B5593" s="0">
        <v>2</v>
      </c>
      <c r="C5593" s="0">
        <v>3</v>
      </c>
      <c r="D5593" s="0">
        <v>-1</v>
      </c>
      <c r="E5593" s="0">
        <v>-3</v>
      </c>
      <c r="F5593" s="0">
        <v>2</v>
      </c>
      <c r="G5593" s="0">
        <v>71.742082248040703</v>
      </c>
      <c r="H5593" s="0">
        <v>-0.013948297172483394</v>
      </c>
      <c r="I5593" s="0">
        <v>-756.46798530913532</v>
      </c>
      <c r="J5593" s="0">
        <v>-0.22352959774838627</v>
      </c>
      <c r="K5593" s="0">
        <v>-0.00012820312582424484</v>
      </c>
    </row>
    <row r="5594">
      <c r="A5594" s="0">
        <v>0.99505858539664949</v>
      </c>
      <c r="B5594" s="0">
        <v>0</v>
      </c>
      <c r="C5594" s="0">
        <v>0</v>
      </c>
      <c r="D5594" s="0">
        <v>2</v>
      </c>
      <c r="E5594" s="0">
        <v>1</v>
      </c>
      <c r="F5594" s="0">
        <v>-1</v>
      </c>
      <c r="G5594" s="0">
        <v>2.5548824157942533</v>
      </c>
      <c r="H5594" s="0">
        <v>-0.21942327569932724</v>
      </c>
      <c r="I5594" s="0">
        <v>7.5170064114369169e-05</v>
      </c>
      <c r="J5594" s="0">
        <v>-0.010317944379096626</v>
      </c>
      <c r="K5594" s="0">
        <v>6.9065260728730635</v>
      </c>
    </row>
    <row r="5595">
      <c r="A5595" s="0">
        <v>0.99505702004976893</v>
      </c>
      <c r="B5595" s="0">
        <v>-3</v>
      </c>
      <c r="C5595" s="0">
        <v>3</v>
      </c>
      <c r="D5595" s="0">
        <v>-3</v>
      </c>
      <c r="E5595" s="0">
        <v>-1</v>
      </c>
      <c r="F5595" s="0">
        <v>1</v>
      </c>
      <c r="G5595" s="0">
        <v>-0.00088529802230242051</v>
      </c>
      <c r="H5595" s="0">
        <v>7.3276126666154098e-08</v>
      </c>
      <c r="I5595" s="0">
        <v>22.248347960407632</v>
      </c>
      <c r="J5595" s="0">
        <v>-0.63466373232702189</v>
      </c>
      <c r="K5595" s="0">
        <v>-0.030026842639582128</v>
      </c>
    </row>
    <row r="5596">
      <c r="A5596" s="0">
        <v>0.99505697930299353</v>
      </c>
      <c r="B5596" s="0">
        <v>0</v>
      </c>
      <c r="C5596" s="0">
        <v>-2</v>
      </c>
      <c r="D5596" s="0">
        <v>2</v>
      </c>
      <c r="E5596" s="0">
        <v>-3</v>
      </c>
      <c r="F5596" s="0">
        <v>3</v>
      </c>
      <c r="G5596" s="0">
        <v>1.5386576949296105</v>
      </c>
      <c r="H5596" s="0">
        <v>1.1086385070063409</v>
      </c>
      <c r="I5596" s="0">
        <v>0.00043151231070331344</v>
      </c>
      <c r="J5596" s="0">
        <v>0.33372249664844483</v>
      </c>
      <c r="K5596" s="0">
        <v>1.4844359089375701e-06</v>
      </c>
    </row>
    <row r="5597">
      <c r="A5597" s="0">
        <v>0.9950533562139523</v>
      </c>
      <c r="B5597" s="0">
        <v>-2</v>
      </c>
      <c r="C5597" s="0">
        <v>-2</v>
      </c>
      <c r="D5597" s="0">
        <v>2</v>
      </c>
      <c r="E5597" s="0">
        <v>-2</v>
      </c>
      <c r="F5597" s="0">
        <v>0</v>
      </c>
      <c r="G5597" s="0">
        <v>-0.012512091126187404</v>
      </c>
      <c r="H5597" s="0">
        <v>-0.0021619523074236056</v>
      </c>
      <c r="I5597" s="0">
        <v>1.2461770468097241e-06</v>
      </c>
      <c r="J5597" s="0">
        <v>-0.86951186852485596</v>
      </c>
      <c r="K5597" s="0">
        <v>-0.44296671808935728</v>
      </c>
    </row>
    <row r="5598">
      <c r="A5598" s="0">
        <v>0.99505040675610146</v>
      </c>
      <c r="B5598" s="0">
        <v>-1</v>
      </c>
      <c r="C5598" s="0">
        <v>2</v>
      </c>
      <c r="D5598" s="0">
        <v>0</v>
      </c>
      <c r="E5598" s="0">
        <v>-3</v>
      </c>
      <c r="F5598" s="0">
        <v>0</v>
      </c>
      <c r="G5598" s="0">
        <v>0.37336570468528124</v>
      </c>
      <c r="H5598" s="0">
        <v>7.7950083813863562e-05</v>
      </c>
      <c r="I5598" s="0">
        <v>-0.07251735595205698</v>
      </c>
      <c r="J5598" s="0">
        <v>0.17138425153639109</v>
      </c>
      <c r="K5598" s="0">
        <v>-0.039900342336157718</v>
      </c>
    </row>
    <row r="5599">
      <c r="A5599" s="0">
        <v>0.99504976456736327</v>
      </c>
      <c r="B5599" s="0">
        <v>3</v>
      </c>
      <c r="C5599" s="0">
        <v>-3</v>
      </c>
      <c r="D5599" s="0">
        <v>-2</v>
      </c>
      <c r="E5599" s="0">
        <v>-3</v>
      </c>
      <c r="F5599" s="0">
        <v>1</v>
      </c>
      <c r="G5599" s="0">
        <v>257.70239681880759</v>
      </c>
      <c r="H5599" s="0">
        <v>1817.9371815813156</v>
      </c>
      <c r="I5599" s="0">
        <v>-57573.843970484464</v>
      </c>
      <c r="J5599" s="0">
        <v>0.82128892502512041</v>
      </c>
      <c r="K5599" s="0">
        <v>-0.012505395372278733</v>
      </c>
    </row>
    <row r="5600">
      <c r="A5600" s="0">
        <v>0.99504976356976893</v>
      </c>
      <c r="B5600" s="0">
        <v>-2</v>
      </c>
      <c r="C5600" s="0">
        <v>3</v>
      </c>
      <c r="D5600" s="0">
        <v>1</v>
      </c>
      <c r="E5600" s="0">
        <v>-2</v>
      </c>
      <c r="F5600" s="0">
        <v>-1</v>
      </c>
      <c r="G5600" s="0">
        <v>0.021073122831644947</v>
      </c>
      <c r="H5600" s="0">
        <v>1.199987431737353e-06</v>
      </c>
      <c r="I5600" s="0">
        <v>-0.00022164979398288316</v>
      </c>
      <c r="J5600" s="0">
        <v>0.51183013569669311</v>
      </c>
      <c r="K5600" s="0">
        <v>-10.084803047556461</v>
      </c>
    </row>
    <row r="5601">
      <c r="A5601" s="0">
        <v>0.99504973353911341</v>
      </c>
      <c r="B5601" s="0">
        <v>1</v>
      </c>
      <c r="C5601" s="0">
        <v>2</v>
      </c>
      <c r="D5601" s="0">
        <v>0</v>
      </c>
      <c r="E5601" s="0">
        <v>0</v>
      </c>
      <c r="F5601" s="0">
        <v>-1</v>
      </c>
      <c r="G5601" s="0">
        <v>-37.682746249774212</v>
      </c>
      <c r="H5601" s="0">
        <v>0.00047561023669321083</v>
      </c>
      <c r="I5601" s="0">
        <v>9.4719450220539763</v>
      </c>
      <c r="J5601" s="0">
        <v>-6.3685874440928437e-05</v>
      </c>
      <c r="K5601" s="0">
        <v>-54.176446878138314</v>
      </c>
    </row>
    <row r="5602">
      <c r="A5602" s="0">
        <v>0.99504900019475828</v>
      </c>
      <c r="B5602" s="0">
        <v>-2</v>
      </c>
      <c r="C5602" s="0">
        <v>0</v>
      </c>
      <c r="D5602" s="0">
        <v>-2</v>
      </c>
      <c r="E5602" s="0">
        <v>-1</v>
      </c>
      <c r="F5602" s="0">
        <v>-2</v>
      </c>
      <c r="G5602" s="0">
        <v>0.00061415954114535062</v>
      </c>
      <c r="H5602" s="0">
        <v>0.00095910872958777395</v>
      </c>
      <c r="I5602" s="0">
        <v>31.679573411066766</v>
      </c>
      <c r="J5602" s="0">
        <v>0.40281197715816247</v>
      </c>
      <c r="K5602" s="0">
        <v>539.94107183194808</v>
      </c>
    </row>
    <row r="5603">
      <c r="A5603" s="0">
        <v>0.99504818961149588</v>
      </c>
      <c r="B5603" s="0">
        <v>-1</v>
      </c>
      <c r="C5603" s="0">
        <v>0</v>
      </c>
      <c r="D5603" s="0">
        <v>3</v>
      </c>
      <c r="E5603" s="0">
        <v>0</v>
      </c>
      <c r="F5603" s="0">
        <v>0</v>
      </c>
      <c r="G5603" s="0">
        <v>-0.059761929597422846</v>
      </c>
      <c r="H5603" s="0">
        <v>-0.029107062864473742</v>
      </c>
      <c r="I5603" s="0">
        <v>5.4264228532488383e-08</v>
      </c>
      <c r="J5603" s="0">
        <v>-0.21316207279553412</v>
      </c>
      <c r="K5603" s="0">
        <v>-0.40050259408138095</v>
      </c>
    </row>
    <row r="5604">
      <c r="A5604" s="0">
        <v>0.99504693146366063</v>
      </c>
      <c r="B5604" s="0">
        <v>-2</v>
      </c>
      <c r="C5604" s="0">
        <v>3</v>
      </c>
      <c r="D5604" s="0">
        <v>-3</v>
      </c>
      <c r="E5604" s="0">
        <v>0</v>
      </c>
      <c r="F5604" s="0">
        <v>-1</v>
      </c>
      <c r="G5604" s="0">
        <v>0.0045464392571814222</v>
      </c>
      <c r="H5604" s="0">
        <v>-1.3581980680546154e-06</v>
      </c>
      <c r="I5604" s="0">
        <v>-203.69798840526443</v>
      </c>
      <c r="J5604" s="0">
        <v>-0.1054642736970178</v>
      </c>
      <c r="K5604" s="0">
        <v>-28.607467320094106</v>
      </c>
    </row>
    <row r="5605">
      <c r="A5605" s="0">
        <v>0.99504682211585449</v>
      </c>
      <c r="B5605" s="0">
        <v>-1</v>
      </c>
      <c r="C5605" s="0">
        <v>-3</v>
      </c>
      <c r="D5605" s="0">
        <v>0</v>
      </c>
      <c r="E5605" s="0">
        <v>-3</v>
      </c>
      <c r="F5605" s="0">
        <v>2</v>
      </c>
      <c r="G5605" s="0">
        <v>0.48920231605231518</v>
      </c>
      <c r="H5605" s="0">
        <v>0.10179315874945796</v>
      </c>
      <c r="I5605" s="0">
        <v>-0.10311890512545453</v>
      </c>
      <c r="J5605" s="0">
        <v>1.4188798308212109</v>
      </c>
      <c r="K5605" s="0">
        <v>-8.1712074313101347e-05</v>
      </c>
    </row>
    <row r="5606">
      <c r="A5606" s="0">
        <v>0.99504668116810269</v>
      </c>
      <c r="B5606" s="0">
        <v>-1</v>
      </c>
      <c r="C5606" s="0">
        <v>-2</v>
      </c>
      <c r="D5606" s="0">
        <v>1</v>
      </c>
      <c r="E5606" s="0">
        <v>2</v>
      </c>
      <c r="F5606" s="0">
        <v>-1</v>
      </c>
      <c r="G5606" s="0">
        <v>0.1487883613617258</v>
      </c>
      <c r="H5606" s="0">
        <v>-0.01834073424384643</v>
      </c>
      <c r="I5606" s="0">
        <v>-0.0010398188910189657</v>
      </c>
      <c r="J5606" s="0">
        <v>-0.00054589009675715399</v>
      </c>
      <c r="K5606" s="0">
        <v>-5.5337560505730332</v>
      </c>
    </row>
    <row r="5607">
      <c r="A5607" s="0">
        <v>0.99504413973371286</v>
      </c>
      <c r="B5607" s="0">
        <v>3</v>
      </c>
      <c r="C5607" s="0">
        <v>2</v>
      </c>
      <c r="D5607" s="0">
        <v>3</v>
      </c>
      <c r="E5607" s="0">
        <v>-1</v>
      </c>
      <c r="F5607" s="0">
        <v>3</v>
      </c>
      <c r="G5607" s="0">
        <v>279.65786753437385</v>
      </c>
      <c r="H5607" s="0">
        <v>-1.9266060488269843</v>
      </c>
      <c r="I5607" s="0">
        <v>0.0031065299738437116</v>
      </c>
      <c r="J5607" s="0">
        <v>-0.49964563082395858</v>
      </c>
      <c r="K5607" s="0">
        <v>-4.1495361505395624e-07</v>
      </c>
    </row>
    <row r="5608">
      <c r="A5608" s="0">
        <v>0.99504408062808647</v>
      </c>
      <c r="B5608" s="0">
        <v>2</v>
      </c>
      <c r="C5608" s="0">
        <v>0</v>
      </c>
      <c r="D5608" s="0">
        <v>1</v>
      </c>
      <c r="E5608" s="0">
        <v>-1</v>
      </c>
      <c r="F5608" s="0">
        <v>-1</v>
      </c>
      <c r="G5608" s="0">
        <v>-134.5055043717872</v>
      </c>
      <c r="H5608" s="0">
        <v>3.3493526940796188</v>
      </c>
      <c r="I5608" s="0">
        <v>1.4005548139909056</v>
      </c>
      <c r="J5608" s="0">
        <v>0.20561553248032824</v>
      </c>
      <c r="K5608" s="0">
        <v>-88.253680419085995</v>
      </c>
    </row>
    <row r="5609">
      <c r="A5609" s="0">
        <v>0.99504008937500987</v>
      </c>
      <c r="B5609" s="0">
        <v>-1</v>
      </c>
      <c r="C5609" s="0">
        <v>-2</v>
      </c>
      <c r="D5609" s="0">
        <v>0</v>
      </c>
      <c r="E5609" s="0">
        <v>-3</v>
      </c>
      <c r="F5609" s="0">
        <v>0</v>
      </c>
      <c r="G5609" s="0">
        <v>0.4967486643766264</v>
      </c>
      <c r="H5609" s="0">
        <v>-0.10644371318954986</v>
      </c>
      <c r="I5609" s="0">
        <v>-0.088884436133605402</v>
      </c>
      <c r="J5609" s="0">
        <v>-0.91611620971524144</v>
      </c>
      <c r="K5609" s="0">
        <v>0.082717439355031175</v>
      </c>
    </row>
    <row r="5610">
      <c r="A5610" s="0">
        <v>0.99503958884345445</v>
      </c>
      <c r="B5610" s="0">
        <v>1</v>
      </c>
      <c r="C5610" s="0">
        <v>3</v>
      </c>
      <c r="D5610" s="0">
        <v>0</v>
      </c>
      <c r="E5610" s="0">
        <v>0</v>
      </c>
      <c r="F5610" s="0">
        <v>-1</v>
      </c>
      <c r="G5610" s="0">
        <v>-37.804821678738641</v>
      </c>
      <c r="H5610" s="0">
        <v>1.1426019170822423e-05</v>
      </c>
      <c r="I5610" s="0">
        <v>9.4817462542672306</v>
      </c>
      <c r="J5610" s="0">
        <v>-0.0022401542932977939</v>
      </c>
      <c r="K5610" s="0">
        <v>-54.527923296198196</v>
      </c>
    </row>
    <row r="5611">
      <c r="A5611" s="0">
        <v>0.99503894335589471</v>
      </c>
      <c r="B5611" s="0">
        <v>0</v>
      </c>
      <c r="C5611" s="0">
        <v>0</v>
      </c>
      <c r="D5611" s="0">
        <v>-1</v>
      </c>
      <c r="E5611" s="0">
        <v>2</v>
      </c>
      <c r="F5611" s="0">
        <v>2</v>
      </c>
      <c r="G5611" s="0">
        <v>2.443217174761577</v>
      </c>
      <c r="H5611" s="0">
        <v>-0.15089141892680846</v>
      </c>
      <c r="I5611" s="0">
        <v>-10.31906983862598</v>
      </c>
      <c r="J5611" s="0">
        <v>-0.00044885421925417173</v>
      </c>
      <c r="K5611" s="0">
        <v>-3.095597034445693e-05</v>
      </c>
    </row>
    <row r="5612">
      <c r="A5612" s="0">
        <v>0.9950384362098964</v>
      </c>
      <c r="B5612" s="0">
        <v>-3</v>
      </c>
      <c r="C5612" s="0">
        <v>-2</v>
      </c>
      <c r="D5612" s="0">
        <v>-1</v>
      </c>
      <c r="E5612" s="0">
        <v>-3</v>
      </c>
      <c r="F5612" s="0">
        <v>-1</v>
      </c>
      <c r="G5612" s="0">
        <v>-0.0010740642194193716</v>
      </c>
      <c r="H5612" s="0">
        <v>-0.00099293707512024113</v>
      </c>
      <c r="I5612" s="0">
        <v>0.11588422302789111</v>
      </c>
      <c r="J5612" s="0">
        <v>-0.80241182168563474</v>
      </c>
      <c r="K5612" s="0">
        <v>-4.9631839986847357</v>
      </c>
    </row>
    <row r="5613">
      <c r="A5613" s="0">
        <v>0.99503835540683816</v>
      </c>
      <c r="B5613" s="0">
        <v>3</v>
      </c>
      <c r="C5613" s="0">
        <v>-2</v>
      </c>
      <c r="D5613" s="0">
        <v>2</v>
      </c>
      <c r="E5613" s="0">
        <v>0</v>
      </c>
      <c r="F5613" s="0">
        <v>-1</v>
      </c>
      <c r="G5613" s="0">
        <v>-688.65345979273411</v>
      </c>
      <c r="H5613" s="0">
        <v>-529.55793843691197</v>
      </c>
      <c r="I5613" s="0">
        <v>-0.086176124987797226</v>
      </c>
      <c r="J5613" s="0">
        <v>-0.15454314055514526</v>
      </c>
      <c r="K5613" s="0">
        <v>-99.958410003838452</v>
      </c>
    </row>
    <row r="5614">
      <c r="A5614" s="0">
        <v>0.99503772959458969</v>
      </c>
      <c r="B5614" s="0">
        <v>1</v>
      </c>
      <c r="C5614" s="0">
        <v>-2</v>
      </c>
      <c r="D5614" s="0">
        <v>1</v>
      </c>
      <c r="E5614" s="0">
        <v>3</v>
      </c>
      <c r="F5614" s="0">
        <v>2</v>
      </c>
      <c r="G5614" s="0">
        <v>3.5026859704947277</v>
      </c>
      <c r="H5614" s="0">
        <v>2.1377435917868337</v>
      </c>
      <c r="I5614" s="0">
        <v>0.10434216118575818</v>
      </c>
      <c r="J5614" s="0">
        <v>7.4025424472243443e-05</v>
      </c>
      <c r="K5614" s="0">
        <v>-2.3169605576773502e-05</v>
      </c>
    </row>
    <row r="5615">
      <c r="A5615" s="0">
        <v>0.9950347239354238</v>
      </c>
      <c r="B5615" s="0">
        <v>2</v>
      </c>
      <c r="C5615" s="0">
        <v>-2</v>
      </c>
      <c r="D5615" s="0">
        <v>2</v>
      </c>
      <c r="E5615" s="0">
        <v>3</v>
      </c>
      <c r="F5615" s="0">
        <v>1</v>
      </c>
      <c r="G5615" s="0">
        <v>25.136466186296616</v>
      </c>
      <c r="H5615" s="0">
        <v>36.059784631591882</v>
      </c>
      <c r="I5615" s="0">
        <v>0.013437184200183883</v>
      </c>
      <c r="J5615" s="0">
        <v>0.0001298029791961428</v>
      </c>
      <c r="K5615" s="0">
        <v>-0.0057812364836501559</v>
      </c>
    </row>
    <row r="5616">
      <c r="A5616" s="0">
        <v>0.99503365367282681</v>
      </c>
      <c r="B5616" s="0">
        <v>2</v>
      </c>
      <c r="C5616" s="0">
        <v>2</v>
      </c>
      <c r="D5616" s="0">
        <v>1</v>
      </c>
      <c r="E5616" s="0">
        <v>2</v>
      </c>
      <c r="F5616" s="0">
        <v>-1</v>
      </c>
      <c r="G5616" s="0">
        <v>-95.083443524065316</v>
      </c>
      <c r="H5616" s="0">
        <v>0.1617855888858907</v>
      </c>
      <c r="I5616" s="0">
        <v>1.8252853240826563</v>
      </c>
      <c r="J5616" s="0">
        <v>0.0015322814003937868</v>
      </c>
      <c r="K5616" s="0">
        <v>-53.739991496082276</v>
      </c>
    </row>
    <row r="5617">
      <c r="A5617" s="0">
        <v>0.99503267116905902</v>
      </c>
      <c r="B5617" s="0">
        <v>-3</v>
      </c>
      <c r="C5617" s="0">
        <v>2</v>
      </c>
      <c r="D5617" s="0">
        <v>-3</v>
      </c>
      <c r="E5617" s="0">
        <v>-1</v>
      </c>
      <c r="F5617" s="0">
        <v>1</v>
      </c>
      <c r="G5617" s="0">
        <v>-0.00088376117818802211</v>
      </c>
      <c r="H5617" s="0">
        <v>7.4920752418321136e-07</v>
      </c>
      <c r="I5617" s="0">
        <v>22.274166812849682</v>
      </c>
      <c r="J5617" s="0">
        <v>-0.63629343131494998</v>
      </c>
      <c r="K5617" s="0">
        <v>-0.029895012948925999</v>
      </c>
    </row>
    <row r="5618">
      <c r="A5618" s="0">
        <v>0.99502754708150765</v>
      </c>
      <c r="B5618" s="0">
        <v>-1</v>
      </c>
      <c r="C5618" s="0">
        <v>1</v>
      </c>
      <c r="D5618" s="0">
        <v>0</v>
      </c>
      <c r="E5618" s="0">
        <v>2</v>
      </c>
      <c r="F5618" s="0">
        <v>2</v>
      </c>
      <c r="G5618" s="0">
        <v>0.51126601007395278</v>
      </c>
      <c r="H5618" s="0">
        <v>0.0037570918112509819</v>
      </c>
      <c r="I5618" s="0">
        <v>-0.11298230952293797</v>
      </c>
      <c r="J5618" s="0">
        <v>0.0021272023051789831</v>
      </c>
      <c r="K5618" s="0">
        <v>-9.4406265657770932e-05</v>
      </c>
    </row>
    <row r="5619">
      <c r="A5619" s="0">
        <v>0.99502705161174243</v>
      </c>
      <c r="B5619" s="0">
        <v>3</v>
      </c>
      <c r="C5619" s="0">
        <v>3</v>
      </c>
      <c r="D5619" s="0">
        <v>-1</v>
      </c>
      <c r="E5619" s="0">
        <v>0</v>
      </c>
      <c r="F5619" s="0">
        <v>1</v>
      </c>
      <c r="G5619" s="0">
        <v>554.08383045345727</v>
      </c>
      <c r="H5619" s="0">
        <v>0.064028557340093828</v>
      </c>
      <c r="I5619" s="0">
        <v>-8824.4527213939728</v>
      </c>
      <c r="J5619" s="0">
        <v>0.14102740559617158</v>
      </c>
      <c r="K5619" s="0">
        <v>-0.013706194840132047</v>
      </c>
    </row>
    <row r="5620">
      <c r="A5620" s="0">
        <v>0.99502542072180367</v>
      </c>
      <c r="B5620" s="0">
        <v>1</v>
      </c>
      <c r="C5620" s="0">
        <v>0</v>
      </c>
      <c r="D5620" s="0">
        <v>1</v>
      </c>
      <c r="E5620" s="0">
        <v>-3</v>
      </c>
      <c r="F5620" s="0">
        <v>-1</v>
      </c>
      <c r="G5620" s="0">
        <v>2.3723073850036092</v>
      </c>
      <c r="H5620" s="0">
        <v>-0.69654176906560283</v>
      </c>
      <c r="I5620" s="0">
        <v>0.13525900875961247</v>
      </c>
      <c r="J5620" s="0">
        <v>-0.074295416801392858</v>
      </c>
      <c r="K5620" s="0">
        <v>-6.7214249727318878</v>
      </c>
    </row>
    <row r="5621">
      <c r="A5621" s="0">
        <v>0.99502424376002607</v>
      </c>
      <c r="B5621" s="0">
        <v>2</v>
      </c>
      <c r="C5621" s="0">
        <v>-3</v>
      </c>
      <c r="D5621" s="0">
        <v>-2</v>
      </c>
      <c r="E5621" s="0">
        <v>2</v>
      </c>
      <c r="F5621" s="0">
        <v>2</v>
      </c>
      <c r="G5621" s="0">
        <v>57.165889549030112</v>
      </c>
      <c r="H5621" s="0">
        <v>31.597344018982735</v>
      </c>
      <c r="I5621" s="0">
        <v>-11098.284391653828</v>
      </c>
      <c r="J5621" s="0">
        <v>0.0014246619237684405</v>
      </c>
      <c r="K5621" s="0">
        <v>-0.00014162414081551661</v>
      </c>
    </row>
    <row r="5622">
      <c r="A5622" s="0">
        <v>0.99502138184135314</v>
      </c>
      <c r="B5622" s="0">
        <v>2</v>
      </c>
      <c r="C5622" s="0">
        <v>3</v>
      </c>
      <c r="D5622" s="0">
        <v>-1</v>
      </c>
      <c r="E5622" s="0">
        <v>-1</v>
      </c>
      <c r="F5622" s="0">
        <v>3</v>
      </c>
      <c r="G5622" s="0">
        <v>79.445229217555791</v>
      </c>
      <c r="H5622" s="0">
        <v>-0.0067496947922692967</v>
      </c>
      <c r="I5622" s="0">
        <v>-1002.4201772057135</v>
      </c>
      <c r="J5622" s="0">
        <v>-0.34552048602316221</v>
      </c>
      <c r="K5622" s="0">
        <v>-1.43559541471312e-06</v>
      </c>
    </row>
    <row r="5623">
      <c r="A5623" s="0">
        <v>0.99502129715462473</v>
      </c>
      <c r="B5623" s="0">
        <v>-1</v>
      </c>
      <c r="C5623" s="0">
        <v>-3</v>
      </c>
      <c r="D5623" s="0">
        <v>-1</v>
      </c>
      <c r="E5623" s="0">
        <v>1</v>
      </c>
      <c r="F5623" s="0">
        <v>-2</v>
      </c>
      <c r="G5623" s="0">
        <v>0.021597178894696391</v>
      </c>
      <c r="H5623" s="0">
        <v>-0.015584508935543598</v>
      </c>
      <c r="I5623" s="0">
        <v>4.335341605121803</v>
      </c>
      <c r="J5623" s="0">
        <v>-0.0075108440212777947</v>
      </c>
      <c r="K5623" s="0">
        <v>139.4153261717741</v>
      </c>
    </row>
    <row r="5624">
      <c r="A5624" s="0">
        <v>0.9950198788691883</v>
      </c>
      <c r="B5624" s="0">
        <v>-3</v>
      </c>
      <c r="C5624" s="0">
        <v>-3</v>
      </c>
      <c r="D5624" s="0">
        <v>-1</v>
      </c>
      <c r="E5624" s="0">
        <v>0</v>
      </c>
      <c r="F5624" s="0">
        <v>1</v>
      </c>
      <c r="G5624" s="0">
        <v>-0.0011281258978489029</v>
      </c>
      <c r="H5624" s="0">
        <v>-0.00031672919515672029</v>
      </c>
      <c r="I5624" s="0">
        <v>0.11375982385535845</v>
      </c>
      <c r="J5624" s="0">
        <v>-0.15319831110325133</v>
      </c>
      <c r="K5624" s="0">
        <v>0.0023686804591868111</v>
      </c>
    </row>
    <row r="5625">
      <c r="A5625" s="0">
        <v>0.99501871458538782</v>
      </c>
      <c r="B5625" s="0">
        <v>1</v>
      </c>
      <c r="C5625" s="0">
        <v>0</v>
      </c>
      <c r="D5625" s="0">
        <v>-1</v>
      </c>
      <c r="E5625" s="0">
        <v>0</v>
      </c>
      <c r="F5625" s="0">
        <v>1</v>
      </c>
      <c r="G5625" s="0">
        <v>7.4961517678615959</v>
      </c>
      <c r="H5625" s="0">
        <v>0.18680481856202097</v>
      </c>
      <c r="I5625" s="0">
        <v>-46.067963874902468</v>
      </c>
      <c r="J5625" s="0">
        <v>0.092777430382441087</v>
      </c>
      <c r="K5625" s="0">
        <v>-0.007897724597545952</v>
      </c>
    </row>
    <row r="5626">
      <c r="A5626" s="0">
        <v>0.99501737033742665</v>
      </c>
      <c r="B5626" s="0">
        <v>1</v>
      </c>
      <c r="C5626" s="0">
        <v>-1</v>
      </c>
      <c r="D5626" s="0">
        <v>-1</v>
      </c>
      <c r="E5626" s="0">
        <v>3</v>
      </c>
      <c r="F5626" s="0">
        <v>3</v>
      </c>
      <c r="G5626" s="0">
        <v>8.819324628680798</v>
      </c>
      <c r="H5626" s="0">
        <v>2.8386832231775667</v>
      </c>
      <c r="I5626" s="0">
        <v>-75.597545897192319</v>
      </c>
      <c r="J5626" s="0">
        <v>3.5953828936062254e-05</v>
      </c>
      <c r="K5626" s="0">
        <v>-9.2676160478140517e-07</v>
      </c>
    </row>
    <row r="5627">
      <c r="A5627" s="0">
        <v>0.99501637409895749</v>
      </c>
      <c r="B5627" s="0">
        <v>-1</v>
      </c>
      <c r="C5627" s="0">
        <v>-1</v>
      </c>
      <c r="D5627" s="0">
        <v>-1</v>
      </c>
      <c r="E5627" s="0">
        <v>1</v>
      </c>
      <c r="F5627" s="0">
        <v>3</v>
      </c>
      <c r="G5627" s="0">
        <v>0.090122647933027877</v>
      </c>
      <c r="H5627" s="0">
        <v>-0.029806061600372781</v>
      </c>
      <c r="I5627" s="0">
        <v>1.8805551023187645</v>
      </c>
      <c r="J5627" s="0">
        <v>-0.0042935473289810282</v>
      </c>
      <c r="K5627" s="0">
        <v>9.7768705200383686e-07</v>
      </c>
    </row>
    <row r="5628">
      <c r="A5628" s="0">
        <v>0.99501587174335415</v>
      </c>
      <c r="B5628" s="0">
        <v>1</v>
      </c>
      <c r="C5628" s="0">
        <v>2</v>
      </c>
      <c r="D5628" s="0">
        <v>-3</v>
      </c>
      <c r="E5628" s="0">
        <v>0</v>
      </c>
      <c r="F5628" s="0">
        <v>1</v>
      </c>
      <c r="G5628" s="0">
        <v>6.2834613648667714</v>
      </c>
      <c r="H5628" s="0">
        <v>0.0045621157543836253</v>
      </c>
      <c r="I5628" s="0">
        <v>-8457.2828377966416</v>
      </c>
      <c r="J5628" s="0">
        <v>0.091663239142746405</v>
      </c>
      <c r="K5628" s="0">
        <v>-0.0086813484817654281</v>
      </c>
    </row>
    <row r="5629">
      <c r="A5629" s="0">
        <v>0.99501328191461891</v>
      </c>
      <c r="B5629" s="0">
        <v>3</v>
      </c>
      <c r="C5629" s="0">
        <v>2</v>
      </c>
      <c r="D5629" s="0">
        <v>2</v>
      </c>
      <c r="E5629" s="0">
        <v>-2</v>
      </c>
      <c r="F5629" s="0">
        <v>-1</v>
      </c>
      <c r="G5629" s="0">
        <v>-646.70501598785222</v>
      </c>
      <c r="H5629" s="0">
        <v>1.2814605933277923</v>
      </c>
      <c r="I5629" s="0">
        <v>0.051393303989005164</v>
      </c>
      <c r="J5629" s="0">
        <v>0.25298395933550266</v>
      </c>
      <c r="K5629" s="0">
        <v>-84.036351701196139</v>
      </c>
    </row>
    <row r="5630">
      <c r="A5630" s="0">
        <v>0.99501323492138438</v>
      </c>
      <c r="B5630" s="0">
        <v>-2</v>
      </c>
      <c r="C5630" s="0">
        <v>2</v>
      </c>
      <c r="D5630" s="0">
        <v>-1</v>
      </c>
      <c r="E5630" s="0">
        <v>-3</v>
      </c>
      <c r="F5630" s="0">
        <v>-1</v>
      </c>
      <c r="G5630" s="0">
        <v>-0.0070476754651634995</v>
      </c>
      <c r="H5630" s="0">
        <v>1.5096962633926074e-05</v>
      </c>
      <c r="I5630" s="0">
        <v>0.97589034010238884</v>
      </c>
      <c r="J5630" s="0">
        <v>0.50978432694815967</v>
      </c>
      <c r="K5630" s="0">
        <v>5.0351286321466757</v>
      </c>
    </row>
    <row r="5631">
      <c r="A5631" s="0">
        <v>0.99501254316165721</v>
      </c>
      <c r="B5631" s="0">
        <v>-3</v>
      </c>
      <c r="C5631" s="0">
        <v>1</v>
      </c>
      <c r="D5631" s="0">
        <v>-1</v>
      </c>
      <c r="E5631" s="0">
        <v>2</v>
      </c>
      <c r="F5631" s="0">
        <v>-1</v>
      </c>
      <c r="G5631" s="0">
        <v>-0.0017221132736550309</v>
      </c>
      <c r="H5631" s="0">
        <v>7.8125333267190362e-05</v>
      </c>
      <c r="I5631" s="0">
        <v>0.12648816575760471</v>
      </c>
      <c r="J5631" s="0">
        <v>0.0017449384716242233</v>
      </c>
      <c r="K5631" s="0">
        <v>-5.4838883027197669</v>
      </c>
    </row>
    <row r="5632">
      <c r="A5632" s="0">
        <v>0.99501062399816143</v>
      </c>
      <c r="B5632" s="0">
        <v>-1</v>
      </c>
      <c r="C5632" s="0">
        <v>-1</v>
      </c>
      <c r="D5632" s="0">
        <v>1</v>
      </c>
      <c r="E5632" s="0">
        <v>2</v>
      </c>
      <c r="F5632" s="0">
        <v>3</v>
      </c>
      <c r="G5632" s="0">
        <v>0.27059198556143238</v>
      </c>
      <c r="H5632" s="0">
        <v>-0.0027909790170368301</v>
      </c>
      <c r="I5632" s="0">
        <v>-0.0044755211218616905</v>
      </c>
      <c r="J5632" s="0">
        <v>0.00036706986311718908</v>
      </c>
      <c r="K5632" s="0">
        <v>-4.4812163111860999e-06</v>
      </c>
    </row>
    <row r="5633">
      <c r="A5633" s="0">
        <v>0.99501039423978754</v>
      </c>
      <c r="B5633" s="0">
        <v>-3</v>
      </c>
      <c r="C5633" s="0">
        <v>2</v>
      </c>
      <c r="D5633" s="0">
        <v>-1</v>
      </c>
      <c r="E5633" s="0">
        <v>0</v>
      </c>
      <c r="F5633" s="0">
        <v>2</v>
      </c>
      <c r="G5633" s="0">
        <v>-0.0012017433807996521</v>
      </c>
      <c r="H5633" s="0">
        <v>-2.9518675839023454e-06</v>
      </c>
      <c r="I5633" s="0">
        <v>0.085219654208004203</v>
      </c>
      <c r="J5633" s="0">
        <v>-0.2322280071620873</v>
      </c>
      <c r="K5633" s="0">
        <v>-0.00014174317733365419</v>
      </c>
    </row>
    <row r="5634">
      <c r="A5634" s="0">
        <v>0.99501022416078966</v>
      </c>
      <c r="B5634" s="0">
        <v>3</v>
      </c>
      <c r="C5634" s="0">
        <v>2</v>
      </c>
      <c r="D5634" s="0">
        <v>-1</v>
      </c>
      <c r="E5634" s="0">
        <v>-1</v>
      </c>
      <c r="F5634" s="0">
        <v>3</v>
      </c>
      <c r="G5634" s="0">
        <v>702.17006481296789</v>
      </c>
      <c r="H5634" s="0">
        <v>-0.94677126906297293</v>
      </c>
      <c r="I5634" s="0">
        <v>-10439.750559157672</v>
      </c>
      <c r="J5634" s="0">
        <v>-0.4103272912934165</v>
      </c>
      <c r="K5634" s="0">
        <v>-1.8018651995265372e-06</v>
      </c>
    </row>
    <row r="5635">
      <c r="A5635" s="0">
        <v>0.99500769484955653</v>
      </c>
      <c r="B5635" s="0">
        <v>3</v>
      </c>
      <c r="C5635" s="0">
        <v>1</v>
      </c>
      <c r="D5635" s="0">
        <v>2</v>
      </c>
      <c r="E5635" s="0">
        <v>-2</v>
      </c>
      <c r="F5635" s="0">
        <v>3</v>
      </c>
      <c r="G5635" s="0">
        <v>385.87087221057635</v>
      </c>
      <c r="H5635" s="0">
        <v>-34.527177537479893</v>
      </c>
      <c r="I5635" s="0">
        <v>0.1526735446935705</v>
      </c>
      <c r="J5635" s="0">
        <v>-0.33763623823453293</v>
      </c>
      <c r="K5635" s="0">
        <v>-1.3041324273269665e-06</v>
      </c>
    </row>
    <row r="5636">
      <c r="A5636" s="0">
        <v>0.99500728364917801</v>
      </c>
      <c r="B5636" s="0">
        <v>-1</v>
      </c>
      <c r="C5636" s="0">
        <v>-2</v>
      </c>
      <c r="D5636" s="0">
        <v>0</v>
      </c>
      <c r="E5636" s="0">
        <v>2</v>
      </c>
      <c r="F5636" s="0">
        <v>0</v>
      </c>
      <c r="G5636" s="0">
        <v>0.36522829555893294</v>
      </c>
      <c r="H5636" s="0">
        <v>-0.015977463966888917</v>
      </c>
      <c r="I5636" s="0">
        <v>-0.069910499521395067</v>
      </c>
      <c r="J5636" s="0">
        <v>-0.00054968892218286382</v>
      </c>
      <c r="K5636" s="0">
        <v>-0.038380774330646322</v>
      </c>
    </row>
    <row r="5637">
      <c r="A5637" s="0">
        <v>0.99500386936885243</v>
      </c>
      <c r="B5637" s="0">
        <v>2</v>
      </c>
      <c r="C5637" s="0">
        <v>0</v>
      </c>
      <c r="D5637" s="0">
        <v>1</v>
      </c>
      <c r="E5637" s="0">
        <v>0</v>
      </c>
      <c r="F5637" s="0">
        <v>1</v>
      </c>
      <c r="G5637" s="0">
        <v>4.686075814100656</v>
      </c>
      <c r="H5637" s="0">
        <v>1.9748866751923755</v>
      </c>
      <c r="I5637" s="0">
        <v>1.3360775727485528</v>
      </c>
      <c r="J5637" s="0">
        <v>0.17475840181709654</v>
      </c>
      <c r="K5637" s="0">
        <v>-0.0080486293290159862</v>
      </c>
    </row>
    <row r="5638">
      <c r="A5638" s="0">
        <v>0.99500364254983065</v>
      </c>
      <c r="B5638" s="0">
        <v>2</v>
      </c>
      <c r="C5638" s="0">
        <v>-1</v>
      </c>
      <c r="D5638" s="0">
        <v>0</v>
      </c>
      <c r="E5638" s="0">
        <v>2</v>
      </c>
      <c r="F5638" s="0">
        <v>-1</v>
      </c>
      <c r="G5638" s="0">
        <v>-266.08417570836167</v>
      </c>
      <c r="H5638" s="0">
        <v>-90.110483936172599</v>
      </c>
      <c r="I5638" s="0">
        <v>38.554925713932207</v>
      </c>
      <c r="J5638" s="0">
        <v>-0.00021625608859695503</v>
      </c>
      <c r="K5638" s="0">
        <v>-129.88632934075414</v>
      </c>
    </row>
    <row r="5639">
      <c r="A5639" s="0">
        <v>0.99500237588791463</v>
      </c>
      <c r="B5639" s="0">
        <v>3</v>
      </c>
      <c r="C5639" s="0">
        <v>-2</v>
      </c>
      <c r="D5639" s="0">
        <v>3</v>
      </c>
      <c r="E5639" s="0">
        <v>-3</v>
      </c>
      <c r="F5639" s="0">
        <v>1</v>
      </c>
      <c r="G5639" s="0">
        <v>141.05573641369901</v>
      </c>
      <c r="H5639" s="0">
        <v>1634.8627513978138</v>
      </c>
      <c r="I5639" s="0">
        <v>0.00076259205263694676</v>
      </c>
      <c r="J5639" s="0">
        <v>0.61911508755175271</v>
      </c>
      <c r="K5639" s="0">
        <v>-0.010288861997642902</v>
      </c>
    </row>
    <row r="5640">
      <c r="A5640" s="0">
        <v>0.99500144431626059</v>
      </c>
      <c r="B5640" s="0">
        <v>2</v>
      </c>
      <c r="C5640" s="0">
        <v>-1</v>
      </c>
      <c r="D5640" s="0">
        <v>2</v>
      </c>
      <c r="E5640" s="0">
        <v>2</v>
      </c>
      <c r="F5640" s="0">
        <v>3</v>
      </c>
      <c r="G5640" s="0">
        <v>16.964990800989259</v>
      </c>
      <c r="H5640" s="0">
        <v>60.997832151103822</v>
      </c>
      <c r="I5640" s="0">
        <v>0.020937336189072574</v>
      </c>
      <c r="J5640" s="0">
        <v>0.00095322443742192455</v>
      </c>
      <c r="K5640" s="0">
        <v>-3.0037097467789473e-07</v>
      </c>
    </row>
    <row r="5641">
      <c r="A5641" s="0">
        <v>0.99499987473615148</v>
      </c>
      <c r="B5641" s="0">
        <v>-1</v>
      </c>
      <c r="C5641" s="0">
        <v>1</v>
      </c>
      <c r="D5641" s="0">
        <v>1</v>
      </c>
      <c r="E5641" s="0">
        <v>2</v>
      </c>
      <c r="F5641" s="0">
        <v>3</v>
      </c>
      <c r="G5641" s="0">
        <v>0.2747857596744307</v>
      </c>
      <c r="H5641" s="0">
        <v>-0.00051095807290088178</v>
      </c>
      <c r="I5641" s="0">
        <v>-0.0046444722427714021</v>
      </c>
      <c r="J5641" s="0">
        <v>6.6640903935563729e-05</v>
      </c>
      <c r="K5641" s="0">
        <v>-4.7888983124749363e-06</v>
      </c>
    </row>
    <row r="5642">
      <c r="A5642" s="0">
        <v>0.99499976908237442</v>
      </c>
      <c r="B5642" s="0">
        <v>2</v>
      </c>
      <c r="C5642" s="0">
        <v>-1</v>
      </c>
      <c r="D5642" s="0">
        <v>2</v>
      </c>
      <c r="E5642" s="0">
        <v>3</v>
      </c>
      <c r="F5642" s="0">
        <v>3</v>
      </c>
      <c r="G5642" s="0">
        <v>16.523092197235201</v>
      </c>
      <c r="H5642" s="0">
        <v>62.059796298039998</v>
      </c>
      <c r="I5642" s="0">
        <v>0.020486564993435881</v>
      </c>
      <c r="J5642" s="0">
        <v>8.5406835635366515e-05</v>
      </c>
      <c r="K5642" s="0">
        <v>-3.2853993413950916e-07</v>
      </c>
    </row>
    <row r="5643">
      <c r="A5643" s="0">
        <v>0.99499831762181978</v>
      </c>
      <c r="B5643" s="0">
        <v>-3</v>
      </c>
      <c r="C5643" s="0">
        <v>-3</v>
      </c>
      <c r="D5643" s="0">
        <v>-1</v>
      </c>
      <c r="E5643" s="0">
        <v>-1</v>
      </c>
      <c r="F5643" s="0">
        <v>-1</v>
      </c>
      <c r="G5643" s="0">
        <v>-0.0012997428147941976</v>
      </c>
      <c r="H5643" s="0">
        <v>-0.00033761583786808371</v>
      </c>
      <c r="I5643" s="0">
        <v>0.13269884406422788</v>
      </c>
      <c r="J5643" s="0">
        <v>0.4971713169862581</v>
      </c>
      <c r="K5643" s="0">
        <v>-4.2697933916075268</v>
      </c>
    </row>
    <row r="5644">
      <c r="A5644" s="0">
        <v>0.99499817950149105</v>
      </c>
      <c r="B5644" s="0">
        <v>2</v>
      </c>
      <c r="C5644" s="0">
        <v>-1</v>
      </c>
      <c r="D5644" s="0">
        <v>0</v>
      </c>
      <c r="E5644" s="0">
        <v>3</v>
      </c>
      <c r="F5644" s="0">
        <v>-1</v>
      </c>
      <c r="G5644" s="0">
        <v>-266.35512256596871</v>
      </c>
      <c r="H5644" s="0">
        <v>-90.353249277949757</v>
      </c>
      <c r="I5644" s="0">
        <v>38.710794883131413</v>
      </c>
      <c r="J5644" s="0">
        <v>-1.9274217930664067e-05</v>
      </c>
      <c r="K5644" s="0">
        <v>-129.84539244504356</v>
      </c>
    </row>
    <row r="5645">
      <c r="A5645" s="0">
        <v>0.99499592349803845</v>
      </c>
      <c r="B5645" s="0">
        <v>-1</v>
      </c>
      <c r="C5645" s="0">
        <v>2</v>
      </c>
      <c r="D5645" s="0">
        <v>-3</v>
      </c>
      <c r="E5645" s="0">
        <v>0</v>
      </c>
      <c r="F5645" s="0">
        <v>0</v>
      </c>
      <c r="G5645" s="0">
        <v>-0.063549916570226711</v>
      </c>
      <c r="H5645" s="0">
        <v>5.1172027636084255e-05</v>
      </c>
      <c r="I5645" s="0">
        <v>262.53363324976374</v>
      </c>
      <c r="J5645" s="0">
        <v>0.070794676901427919</v>
      </c>
      <c r="K5645" s="0">
        <v>-0.43138115339911792</v>
      </c>
    </row>
    <row r="5646">
      <c r="A5646" s="0">
        <v>0.9949924383786557</v>
      </c>
      <c r="B5646" s="0">
        <v>-3</v>
      </c>
      <c r="C5646" s="0">
        <v>0</v>
      </c>
      <c r="D5646" s="0">
        <v>-1</v>
      </c>
      <c r="E5646" s="0">
        <v>0</v>
      </c>
      <c r="F5646" s="0">
        <v>-2</v>
      </c>
      <c r="G5646" s="0">
        <v>-0.0015526799522028968</v>
      </c>
      <c r="H5646" s="0">
        <v>0.00019597222969741648</v>
      </c>
      <c r="I5646" s="0">
        <v>0.12016278128096619</v>
      </c>
      <c r="J5646" s="0">
        <v>-0.064031843460964633</v>
      </c>
      <c r="K5646" s="0">
        <v>-36.182615148902862</v>
      </c>
    </row>
    <row r="5647">
      <c r="A5647" s="0">
        <v>0.99499233490813466</v>
      </c>
      <c r="B5647" s="0">
        <v>0</v>
      </c>
      <c r="C5647" s="0">
        <v>0</v>
      </c>
      <c r="D5647" s="0">
        <v>-2</v>
      </c>
      <c r="E5647" s="0">
        <v>2</v>
      </c>
      <c r="F5647" s="0">
        <v>-1</v>
      </c>
      <c r="G5647" s="0">
        <v>3.6235943690112631</v>
      </c>
      <c r="H5647" s="0">
        <v>-0.22903211027381018</v>
      </c>
      <c r="I5647" s="0">
        <v>288.03201176380173</v>
      </c>
      <c r="J5647" s="0">
        <v>-0.0008851011427046722</v>
      </c>
      <c r="K5647" s="0">
        <v>26.950600066942769</v>
      </c>
    </row>
    <row r="5648">
      <c r="A5648" s="0">
        <v>0.99499228445555865</v>
      </c>
      <c r="B5648" s="0">
        <v>0</v>
      </c>
      <c r="C5648" s="0">
        <v>1</v>
      </c>
      <c r="D5648" s="0">
        <v>-3</v>
      </c>
      <c r="E5648" s="0">
        <v>-3</v>
      </c>
      <c r="F5648" s="0">
        <v>1</v>
      </c>
      <c r="G5648" s="0">
        <v>1.7650235434551687</v>
      </c>
      <c r="H5648" s="0">
        <v>-0.01119203040954108</v>
      </c>
      <c r="I5648" s="0">
        <v>-1110.7336935671349</v>
      </c>
      <c r="J5648" s="0">
        <v>-0.051569031865610356</v>
      </c>
      <c r="K5648" s="0">
        <v>-0.004543461832758171</v>
      </c>
    </row>
    <row r="5649">
      <c r="A5649" s="0">
        <v>0.99498890892018643</v>
      </c>
      <c r="B5649" s="0">
        <v>3</v>
      </c>
      <c r="C5649" s="0">
        <v>0</v>
      </c>
      <c r="D5649" s="0">
        <v>0</v>
      </c>
      <c r="E5649" s="0">
        <v>3</v>
      </c>
      <c r="F5649" s="0">
        <v>1</v>
      </c>
      <c r="G5649" s="0">
        <v>262.39388031655574</v>
      </c>
      <c r="H5649" s="0">
        <v>-202.91440925629252</v>
      </c>
      <c r="I5649" s="0">
        <v>91.82493546681205</v>
      </c>
      <c r="J5649" s="0">
        <v>-7.3759488254752963e-05</v>
      </c>
      <c r="K5649" s="0">
        <v>-0.011328446817733505</v>
      </c>
    </row>
    <row r="5650">
      <c r="A5650" s="0">
        <v>0.99498888523252182</v>
      </c>
      <c r="B5650" s="0">
        <v>3</v>
      </c>
      <c r="C5650" s="0">
        <v>-3</v>
      </c>
      <c r="D5650" s="0">
        <v>3</v>
      </c>
      <c r="E5650" s="0">
        <v>-3</v>
      </c>
      <c r="F5650" s="0">
        <v>1</v>
      </c>
      <c r="G5650" s="0">
        <v>156.33909670482825</v>
      </c>
      <c r="H5650" s="0">
        <v>5024.7679190563167</v>
      </c>
      <c r="I5650" s="0">
        <v>-0.0010415040379547513</v>
      </c>
      <c r="J5650" s="0">
        <v>2.6722733280608102</v>
      </c>
      <c r="K5650" s="0">
        <v>-0.016398403674878975</v>
      </c>
    </row>
    <row r="5651">
      <c r="A5651" s="0">
        <v>0.99498851424358703</v>
      </c>
      <c r="B5651" s="0">
        <v>2</v>
      </c>
      <c r="C5651" s="0">
        <v>-1</v>
      </c>
      <c r="D5651" s="0">
        <v>-1</v>
      </c>
      <c r="E5651" s="0">
        <v>3</v>
      </c>
      <c r="F5651" s="0">
        <v>3</v>
      </c>
      <c r="G5651" s="0">
        <v>70.730372499651239</v>
      </c>
      <c r="H5651" s="0">
        <v>55.115629072278431</v>
      </c>
      <c r="I5651" s="0">
        <v>-990.59685115807497</v>
      </c>
      <c r="J5651" s="0">
        <v>5.4645382909255121e-05</v>
      </c>
      <c r="K5651" s="0">
        <v>-1.6066047676276959e-06</v>
      </c>
    </row>
    <row r="5652">
      <c r="A5652" s="0">
        <v>0.99498790801453829</v>
      </c>
      <c r="B5652" s="0">
        <v>0</v>
      </c>
      <c r="C5652" s="0">
        <v>0</v>
      </c>
      <c r="D5652" s="0">
        <v>-3</v>
      </c>
      <c r="E5652" s="0">
        <v>2</v>
      </c>
      <c r="F5652" s="0">
        <v>1</v>
      </c>
      <c r="G5652" s="0">
        <v>1.9156543037134668</v>
      </c>
      <c r="H5652" s="0">
        <v>-0.12801154290625102</v>
      </c>
      <c r="I5652" s="0">
        <v>-1133.3800859814201</v>
      </c>
      <c r="J5652" s="0">
        <v>-0.00036644213532279163</v>
      </c>
      <c r="K5652" s="0">
        <v>-0.0042330480506271671</v>
      </c>
    </row>
    <row r="5653">
      <c r="A5653" s="0">
        <v>0.99498760104927852</v>
      </c>
      <c r="B5653" s="0">
        <v>-2</v>
      </c>
      <c r="C5653" s="0">
        <v>-2</v>
      </c>
      <c r="D5653" s="0">
        <v>-1</v>
      </c>
      <c r="E5653" s="0">
        <v>-2</v>
      </c>
      <c r="F5653" s="0">
        <v>-1</v>
      </c>
      <c r="G5653" s="0">
        <v>-0.0066329975414042711</v>
      </c>
      <c r="H5653" s="0">
        <v>0.0051511529263343885</v>
      </c>
      <c r="I5653" s="0">
        <v>1.0172989211751673</v>
      </c>
      <c r="J5653" s="0">
        <v>1.4541599350885273</v>
      </c>
      <c r="K5653" s="0">
        <v>5.5403653770056147</v>
      </c>
    </row>
    <row r="5654">
      <c r="A5654" s="0">
        <v>0.99498713521694349</v>
      </c>
      <c r="B5654" s="0">
        <v>1</v>
      </c>
      <c r="C5654" s="0">
        <v>1</v>
      </c>
      <c r="D5654" s="0">
        <v>2</v>
      </c>
      <c r="E5654" s="0">
        <v>0</v>
      </c>
      <c r="F5654" s="0">
        <v>1</v>
      </c>
      <c r="G5654" s="0">
        <v>2.9364267456085997</v>
      </c>
      <c r="H5654" s="0">
        <v>-0.13468063948479878</v>
      </c>
      <c r="I5654" s="0">
        <v>-0.0039214210791648427</v>
      </c>
      <c r="J5654" s="0">
        <v>-0.1539120338375736</v>
      </c>
      <c r="K5654" s="0">
        <v>-0.031446141561145939</v>
      </c>
    </row>
    <row r="5655">
      <c r="A5655" s="0">
        <v>0.99498701561160263</v>
      </c>
      <c r="B5655" s="0">
        <v>-3</v>
      </c>
      <c r="C5655" s="0">
        <v>-2</v>
      </c>
      <c r="D5655" s="0">
        <v>-1</v>
      </c>
      <c r="E5655" s="0">
        <v>3</v>
      </c>
      <c r="F5655" s="0">
        <v>-1</v>
      </c>
      <c r="G5655" s="0">
        <v>-0.0011376321249750084</v>
      </c>
      <c r="H5655" s="0">
        <v>-0.00053468310204544554</v>
      </c>
      <c r="I5655" s="0">
        <v>0.11844143937086404</v>
      </c>
      <c r="J5655" s="0">
        <v>-1.8358300076564826e-05</v>
      </c>
      <c r="K5655" s="0">
        <v>-4.5935661709680975</v>
      </c>
    </row>
    <row r="5656">
      <c r="A5656" s="0">
        <v>0.99498567797857884</v>
      </c>
      <c r="B5656" s="0">
        <v>3</v>
      </c>
      <c r="C5656" s="0">
        <v>1</v>
      </c>
      <c r="D5656" s="0">
        <v>2</v>
      </c>
      <c r="E5656" s="0">
        <v>2</v>
      </c>
      <c r="F5656" s="0">
        <v>-1</v>
      </c>
      <c r="G5656" s="0">
        <v>-579.72376671271945</v>
      </c>
      <c r="H5656" s="0">
        <v>26.661055419435794</v>
      </c>
      <c r="I5656" s="0">
        <v>0.17748738609497858</v>
      </c>
      <c r="J5656" s="0">
        <v>0.0019436771278615098</v>
      </c>
      <c r="K5656" s="0">
        <v>-56.249992537748902</v>
      </c>
    </row>
    <row r="5657">
      <c r="A5657" s="0">
        <v>0.99498403594369622</v>
      </c>
      <c r="B5657" s="0">
        <v>3</v>
      </c>
      <c r="C5657" s="0">
        <v>0</v>
      </c>
      <c r="D5657" s="0">
        <v>-1</v>
      </c>
      <c r="E5657" s="0">
        <v>0</v>
      </c>
      <c r="F5657" s="0">
        <v>1</v>
      </c>
      <c r="G5657" s="0">
        <v>566.46901932579954</v>
      </c>
      <c r="H5657" s="0">
        <v>-71.710752566940855</v>
      </c>
      <c r="I5657" s="0">
        <v>-5764.5281543973706</v>
      </c>
      <c r="J5657" s="0">
        <v>0.068352863954106446</v>
      </c>
      <c r="K5657" s="0">
        <v>-0.012888362363308901</v>
      </c>
    </row>
    <row r="5658">
      <c r="A5658" s="0">
        <v>0.99497914477015226</v>
      </c>
      <c r="B5658" s="0">
        <v>-1</v>
      </c>
      <c r="C5658" s="0">
        <v>3</v>
      </c>
      <c r="D5658" s="0">
        <v>-2</v>
      </c>
      <c r="E5658" s="0">
        <v>-1</v>
      </c>
      <c r="F5658" s="0">
        <v>-2</v>
      </c>
      <c r="G5658" s="0">
        <v>0.063109161935125321</v>
      </c>
      <c r="H5658" s="0">
        <v>-3.7167006855006183e-06</v>
      </c>
      <c r="I5658" s="0">
        <v>246.71425063294842</v>
      </c>
      <c r="J5658" s="0">
        <v>0.42610830978063979</v>
      </c>
      <c r="K5658" s="0">
        <v>1047.5952504314839</v>
      </c>
    </row>
    <row r="5659">
      <c r="A5659" s="0">
        <v>0.99497848341500794</v>
      </c>
      <c r="B5659" s="0">
        <v>-1</v>
      </c>
      <c r="C5659" s="0">
        <v>-1</v>
      </c>
      <c r="D5659" s="0">
        <v>2</v>
      </c>
      <c r="E5659" s="0">
        <v>2</v>
      </c>
      <c r="F5659" s="0">
        <v>-1</v>
      </c>
      <c r="G5659" s="0">
        <v>0.1211304928940079</v>
      </c>
      <c r="H5659" s="0">
        <v>-0.024521642884809881</v>
      </c>
      <c r="I5659" s="0">
        <v>-8.5237167116075288e-06</v>
      </c>
      <c r="J5659" s="0">
        <v>-0.00025310081795041831</v>
      </c>
      <c r="K5659" s="0">
        <v>-7.3364069637224834</v>
      </c>
    </row>
    <row r="5660">
      <c r="A5660" s="0">
        <v>0.99497625147571778</v>
      </c>
      <c r="B5660" s="0">
        <v>-2</v>
      </c>
      <c r="C5660" s="0">
        <v>2</v>
      </c>
      <c r="D5660" s="0">
        <v>-2</v>
      </c>
      <c r="E5660" s="0">
        <v>-1</v>
      </c>
      <c r="F5660" s="0">
        <v>-2</v>
      </c>
      <c r="G5660" s="0">
        <v>0.0028905553564572478</v>
      </c>
      <c r="H5660" s="0">
        <v>-8.2045900503286008e-06</v>
      </c>
      <c r="I5660" s="0">
        <v>34.279564760137767</v>
      </c>
      <c r="J5660" s="0">
        <v>0.8961279335341269</v>
      </c>
      <c r="K5660" s="0">
        <v>588.44891562370549</v>
      </c>
    </row>
    <row r="5661">
      <c r="A5661" s="0">
        <v>0.9949760425930908</v>
      </c>
      <c r="B5661" s="0">
        <v>-2</v>
      </c>
      <c r="C5661" s="0">
        <v>-2</v>
      </c>
      <c r="D5661" s="0">
        <v>-2</v>
      </c>
      <c r="E5661" s="0">
        <v>2</v>
      </c>
      <c r="F5661" s="0">
        <v>-2</v>
      </c>
      <c r="G5661" s="0">
        <v>0.0020224757467946167</v>
      </c>
      <c r="H5661" s="0">
        <v>-0.0041168253432946047</v>
      </c>
      <c r="I5661" s="0">
        <v>29.482951168320255</v>
      </c>
      <c r="J5661" s="0">
        <v>-0.00033678871631278234</v>
      </c>
      <c r="K5661" s="0">
        <v>497.01898900378177</v>
      </c>
    </row>
    <row r="5662">
      <c r="A5662" s="0">
        <v>0.99497539832489668</v>
      </c>
      <c r="B5662" s="0">
        <v>-3</v>
      </c>
      <c r="C5662" s="0">
        <v>-1</v>
      </c>
      <c r="D5662" s="0">
        <v>-1</v>
      </c>
      <c r="E5662" s="0">
        <v>1</v>
      </c>
      <c r="F5662" s="0">
        <v>-2</v>
      </c>
      <c r="G5662" s="0">
        <v>-0.0011780504206430414</v>
      </c>
      <c r="H5662" s="0">
        <v>-0.00064286847171129925</v>
      </c>
      <c r="I5662" s="0">
        <v>0.12948388056864743</v>
      </c>
      <c r="J5662" s="0">
        <v>-0.0067409370801276127</v>
      </c>
      <c r="K5662" s="0">
        <v>-44.704109470346957</v>
      </c>
    </row>
    <row r="5663">
      <c r="A5663" s="0">
        <v>0.9949750786074445</v>
      </c>
      <c r="B5663" s="0">
        <v>-2</v>
      </c>
      <c r="C5663" s="0">
        <v>1</v>
      </c>
      <c r="D5663" s="0">
        <v>0</v>
      </c>
      <c r="E5663" s="0">
        <v>-2</v>
      </c>
      <c r="F5663" s="0">
        <v>3</v>
      </c>
      <c r="G5663" s="0">
        <v>0.13461016666310219</v>
      </c>
      <c r="H5663" s="0">
        <v>-0.00018834392515118377</v>
      </c>
      <c r="I5663" s="0">
        <v>-0.033786394243108718</v>
      </c>
      <c r="J5663" s="0">
        <v>0.022577182252362833</v>
      </c>
      <c r="K5663" s="0">
        <v>-6.9765216295608083e-06</v>
      </c>
    </row>
    <row r="5664">
      <c r="A5664" s="0">
        <v>0.99497454039779887</v>
      </c>
      <c r="B5664" s="0">
        <v>1</v>
      </c>
      <c r="C5664" s="0">
        <v>3</v>
      </c>
      <c r="D5664" s="0">
        <v>-1</v>
      </c>
      <c r="E5664" s="0">
        <v>-1</v>
      </c>
      <c r="F5664" s="0">
        <v>3</v>
      </c>
      <c r="G5664" s="0">
        <v>9.0760870638660425</v>
      </c>
      <c r="H5664" s="0">
        <v>-0.00036972753701242219</v>
      </c>
      <c r="I5664" s="0">
        <v>-74.915616157170689</v>
      </c>
      <c r="J5664" s="0">
        <v>-0.22367608524622365</v>
      </c>
      <c r="K5664" s="0">
        <v>-8.6018355231588631e-07</v>
      </c>
    </row>
    <row r="5665">
      <c r="A5665" s="0">
        <v>0.99497451202840936</v>
      </c>
      <c r="B5665" s="0">
        <v>1</v>
      </c>
      <c r="C5665" s="0">
        <v>3</v>
      </c>
      <c r="D5665" s="0">
        <v>2</v>
      </c>
      <c r="E5665" s="0">
        <v>1</v>
      </c>
      <c r="F5665" s="0">
        <v>1</v>
      </c>
      <c r="G5665" s="0">
        <v>3.3095217672013244</v>
      </c>
      <c r="H5665" s="0">
        <v>-0.0018306844140205428</v>
      </c>
      <c r="I5665" s="0">
        <v>-0.0029832875609519171</v>
      </c>
      <c r="J5665" s="0">
        <v>-0.034009999357496927</v>
      </c>
      <c r="K5665" s="0">
        <v>-0.026081747768977079</v>
      </c>
    </row>
    <row r="5666">
      <c r="A5666" s="0">
        <v>0.99497442696282323</v>
      </c>
      <c r="B5666" s="0">
        <v>-2</v>
      </c>
      <c r="C5666" s="0">
        <v>0</v>
      </c>
      <c r="D5666" s="0">
        <v>1</v>
      </c>
      <c r="E5666" s="0">
        <v>1</v>
      </c>
      <c r="F5666" s="0">
        <v>-1</v>
      </c>
      <c r="G5666" s="0">
        <v>0.017398114393765013</v>
      </c>
      <c r="H5666" s="0">
        <v>0.0021677060697985273</v>
      </c>
      <c r="I5666" s="0">
        <v>-0.0002113012344359441</v>
      </c>
      <c r="J5666" s="0">
        <v>0.0078461695962450794</v>
      </c>
      <c r="K5666" s="0">
        <v>-10.899410002689669</v>
      </c>
    </row>
    <row r="5667">
      <c r="A5667" s="0">
        <v>0.99497405482582768</v>
      </c>
      <c r="B5667" s="0">
        <v>3</v>
      </c>
      <c r="C5667" s="0">
        <v>0</v>
      </c>
      <c r="D5667" s="0">
        <v>-1</v>
      </c>
      <c r="E5667" s="0">
        <v>-3</v>
      </c>
      <c r="F5667" s="0">
        <v>3</v>
      </c>
      <c r="G5667" s="0">
        <v>958.35020434430589</v>
      </c>
      <c r="H5667" s="0">
        <v>-182.56653318708115</v>
      </c>
      <c r="I5667" s="0">
        <v>-8914.3380216577862</v>
      </c>
      <c r="J5667" s="0">
        <v>-0.21516873155227126</v>
      </c>
      <c r="K5667" s="0">
        <v>-2.0683516945809827e-06</v>
      </c>
    </row>
    <row r="5668">
      <c r="A5668" s="0">
        <v>0.99497285297064519</v>
      </c>
      <c r="B5668" s="0">
        <v>2</v>
      </c>
      <c r="C5668" s="0">
        <v>3</v>
      </c>
      <c r="D5668" s="0">
        <v>0</v>
      </c>
      <c r="E5668" s="0">
        <v>-3</v>
      </c>
      <c r="F5668" s="0">
        <v>2</v>
      </c>
      <c r="G5668" s="0">
        <v>-50.45342721679112</v>
      </c>
      <c r="H5668" s="0">
        <v>-0.014209383893520803</v>
      </c>
      <c r="I5668" s="0">
        <v>28.448058172698797</v>
      </c>
      <c r="J5668" s="0">
        <v>-0.22913064431744604</v>
      </c>
      <c r="K5668" s="0">
        <v>-0.00011424301100397879</v>
      </c>
    </row>
    <row r="5669">
      <c r="A5669" s="0">
        <v>0.99497111584655817</v>
      </c>
      <c r="B5669" s="0">
        <v>-2</v>
      </c>
      <c r="C5669" s="0">
        <v>-1</v>
      </c>
      <c r="D5669" s="0">
        <v>1</v>
      </c>
      <c r="E5669" s="0">
        <v>2</v>
      </c>
      <c r="F5669" s="0">
        <v>-1</v>
      </c>
      <c r="G5669" s="0">
        <v>0.020977129117978825</v>
      </c>
      <c r="H5669" s="0">
        <v>-0.0044547174584585935</v>
      </c>
      <c r="I5669" s="0">
        <v>-0.00020200185897624058</v>
      </c>
      <c r="J5669" s="0">
        <v>-0.00028293768917588349</v>
      </c>
      <c r="K5669" s="0">
        <v>-10.081354113464446</v>
      </c>
    </row>
    <row r="5670">
      <c r="A5670" s="0">
        <v>0.99497093857750474</v>
      </c>
      <c r="B5670" s="0">
        <v>-1</v>
      </c>
      <c r="C5670" s="0">
        <v>-3</v>
      </c>
      <c r="D5670" s="0">
        <v>1</v>
      </c>
      <c r="E5670" s="0">
        <v>-1</v>
      </c>
      <c r="F5670" s="0">
        <v>3</v>
      </c>
      <c r="G5670" s="0">
        <v>0.26009728725746939</v>
      </c>
      <c r="H5670" s="0">
        <v>-0.0072072471614470432</v>
      </c>
      <c r="I5670" s="0">
        <v>-0.0042427866921062067</v>
      </c>
      <c r="J5670" s="0">
        <v>-0.072375707381160989</v>
      </c>
      <c r="K5670" s="0">
        <v>-4.1572338359756344e-06</v>
      </c>
    </row>
    <row r="5671">
      <c r="A5671" s="0">
        <v>0.9949702962303143</v>
      </c>
      <c r="B5671" s="0">
        <v>3</v>
      </c>
      <c r="C5671" s="0">
        <v>0</v>
      </c>
      <c r="D5671" s="0">
        <v>-3</v>
      </c>
      <c r="E5671" s="0">
        <v>-2</v>
      </c>
      <c r="F5671" s="0">
        <v>2</v>
      </c>
      <c r="G5671" s="0">
        <v>590.27316641814741</v>
      </c>
      <c r="H5671" s="0">
        <v>-128.15550762119815</v>
      </c>
      <c r="I5671" s="0">
        <v>-1474241.122224537</v>
      </c>
      <c r="J5671" s="0">
        <v>-0.1917308015182653</v>
      </c>
      <c r="K5671" s="0">
        <v>-0.00015971830593687272</v>
      </c>
    </row>
    <row r="5672">
      <c r="A5672" s="0">
        <v>0.99496842006148922</v>
      </c>
      <c r="B5672" s="0">
        <v>-3</v>
      </c>
      <c r="C5672" s="0">
        <v>1</v>
      </c>
      <c r="D5672" s="0">
        <v>-3</v>
      </c>
      <c r="E5672" s="0">
        <v>3</v>
      </c>
      <c r="F5672" s="0">
        <v>-3</v>
      </c>
      <c r="G5672" s="0">
        <v>-9.159556254922913e-05</v>
      </c>
      <c r="H5672" s="0">
        <v>6.8822043279959802e-05</v>
      </c>
      <c r="I5672" s="0">
        <v>130.52433656527353</v>
      </c>
      <c r="J5672" s="0">
        <v>0.00018122545676573713</v>
      </c>
      <c r="K5672" s="0">
        <v>12564.06099469089</v>
      </c>
    </row>
    <row r="5673">
      <c r="A5673" s="0">
        <v>0.99496784435835173</v>
      </c>
      <c r="B5673" s="0">
        <v>-2</v>
      </c>
      <c r="C5673" s="0">
        <v>-1</v>
      </c>
      <c r="D5673" s="0">
        <v>1</v>
      </c>
      <c r="E5673" s="0">
        <v>-2</v>
      </c>
      <c r="F5673" s="0">
        <v>-1</v>
      </c>
      <c r="G5673" s="0">
        <v>0.021082945631453281</v>
      </c>
      <c r="H5673" s="0">
        <v>-0.0065615293868325547</v>
      </c>
      <c r="I5673" s="0">
        <v>-0.00019699262903691885</v>
      </c>
      <c r="J5673" s="0">
        <v>-0.25753527987037561</v>
      </c>
      <c r="K5673" s="0">
        <v>-10.379884901929266</v>
      </c>
    </row>
    <row r="5674">
      <c r="A5674" s="0">
        <v>0.99496744251218061</v>
      </c>
      <c r="B5674" s="0">
        <v>1</v>
      </c>
      <c r="C5674" s="0">
        <v>-3</v>
      </c>
      <c r="D5674" s="0">
        <v>1</v>
      </c>
      <c r="E5674" s="0">
        <v>2</v>
      </c>
      <c r="F5674" s="0">
        <v>1</v>
      </c>
      <c r="G5674" s="0">
        <v>3.8818226575749968</v>
      </c>
      <c r="H5674" s="0">
        <v>1.5739696531825198</v>
      </c>
      <c r="I5674" s="0">
        <v>0.074309549288344823</v>
      </c>
      <c r="J5674" s="0">
        <v>0.00086626366231671193</v>
      </c>
      <c r="K5674" s="0">
        <v>-0.0039892580238802865</v>
      </c>
    </row>
    <row r="5675">
      <c r="A5675" s="0">
        <v>0.99496459579561303</v>
      </c>
      <c r="B5675" s="0">
        <v>0</v>
      </c>
      <c r="C5675" s="0">
        <v>-3</v>
      </c>
      <c r="D5675" s="0">
        <v>0</v>
      </c>
      <c r="E5675" s="0">
        <v>1</v>
      </c>
      <c r="F5675" s="0">
        <v>-3</v>
      </c>
      <c r="G5675" s="0">
        <v>-0.62520518304345318</v>
      </c>
      <c r="H5675" s="0">
        <v>0.15236011432331803</v>
      </c>
      <c r="I5675" s="0">
        <v>0.74293589083150546</v>
      </c>
      <c r="J5675" s="0">
        <v>0.0046958899000225469</v>
      </c>
      <c r="K5675" s="0">
        <v>-708.24467320620317</v>
      </c>
    </row>
    <row r="5676">
      <c r="A5676" s="0">
        <v>0.99496354037224555</v>
      </c>
      <c r="B5676" s="0">
        <v>-1</v>
      </c>
      <c r="C5676" s="0">
        <v>-3</v>
      </c>
      <c r="D5676" s="0">
        <v>1</v>
      </c>
      <c r="E5676" s="0">
        <v>1</v>
      </c>
      <c r="F5676" s="0">
        <v>3</v>
      </c>
      <c r="G5676" s="0">
        <v>0.26783682149440258</v>
      </c>
      <c r="H5676" s="0">
        <v>-0.0035197434680126548</v>
      </c>
      <c r="I5676" s="0">
        <v>-0.0043729240026625813</v>
      </c>
      <c r="J5676" s="0">
        <v>0.0025899679088498702</v>
      </c>
      <c r="K5676" s="0">
        <v>-4.2988035028904252e-06</v>
      </c>
    </row>
    <row r="5677">
      <c r="A5677" s="0">
        <v>0.99496277955068868</v>
      </c>
      <c r="B5677" s="0">
        <v>2</v>
      </c>
      <c r="C5677" s="0">
        <v>-1</v>
      </c>
      <c r="D5677" s="0">
        <v>3</v>
      </c>
      <c r="E5677" s="0">
        <v>0</v>
      </c>
      <c r="F5677" s="0">
        <v>-3</v>
      </c>
      <c r="G5677" s="0">
        <v>54.087788695882445</v>
      </c>
      <c r="H5677" s="0">
        <v>43.671029807346144</v>
      </c>
      <c r="I5677" s="0">
        <v>0.00033765320780749863</v>
      </c>
      <c r="J5677" s="0">
        <v>0.15682062960717227</v>
      </c>
      <c r="K5677" s="0">
        <v>6442.6739556711063</v>
      </c>
    </row>
    <row r="5678">
      <c r="A5678" s="0">
        <v>0.994962214026341</v>
      </c>
      <c r="B5678" s="0">
        <v>-2</v>
      </c>
      <c r="C5678" s="0">
        <v>-3</v>
      </c>
      <c r="D5678" s="0">
        <v>-1</v>
      </c>
      <c r="E5678" s="0">
        <v>0</v>
      </c>
      <c r="F5678" s="0">
        <v>3</v>
      </c>
      <c r="G5678" s="0">
        <v>0.00099081753282079525</v>
      </c>
      <c r="H5678" s="0">
        <v>-0.0025649415159553139</v>
      </c>
      <c r="I5678" s="0">
        <v>0.51595836659967576</v>
      </c>
      <c r="J5678" s="0">
        <v>-0.11006560796489159</v>
      </c>
      <c r="K5678" s="0">
        <v>1.0162041410299041e-06</v>
      </c>
    </row>
    <row r="5679">
      <c r="A5679" s="0">
        <v>0.99495997467686315</v>
      </c>
      <c r="B5679" s="0">
        <v>-2</v>
      </c>
      <c r="C5679" s="0">
        <v>1</v>
      </c>
      <c r="D5679" s="0">
        <v>0</v>
      </c>
      <c r="E5679" s="0">
        <v>-3</v>
      </c>
      <c r="F5679" s="0">
        <v>3</v>
      </c>
      <c r="G5679" s="0">
        <v>0.13494022491026456</v>
      </c>
      <c r="H5679" s="0">
        <v>-0.00018482004414969349</v>
      </c>
      <c r="I5679" s="0">
        <v>-0.033909675957360198</v>
      </c>
      <c r="J5679" s="0">
        <v>0.0010987383241964775</v>
      </c>
      <c r="K5679" s="0">
        <v>-7.0429715423454967e-06</v>
      </c>
    </row>
    <row r="5680">
      <c r="A5680" s="0">
        <v>0.99495969050622612</v>
      </c>
      <c r="B5680" s="0">
        <v>0</v>
      </c>
      <c r="C5680" s="0">
        <v>-2</v>
      </c>
      <c r="D5680" s="0">
        <v>0</v>
      </c>
      <c r="E5680" s="0">
        <v>3</v>
      </c>
      <c r="F5680" s="0">
        <v>-3</v>
      </c>
      <c r="G5680" s="0">
        <v>-0.63537770826148632</v>
      </c>
      <c r="H5680" s="0">
        <v>0.19909172273328782</v>
      </c>
      <c r="I5680" s="0">
        <v>0.73192235073106382</v>
      </c>
      <c r="J5680" s="0">
        <v>2.187974263240076e-05</v>
      </c>
      <c r="K5680" s="0">
        <v>-689.23319514755337</v>
      </c>
    </row>
    <row r="5681">
      <c r="A5681" s="0">
        <v>0.99495932768603579</v>
      </c>
      <c r="B5681" s="0">
        <v>3</v>
      </c>
      <c r="C5681" s="0">
        <v>0</v>
      </c>
      <c r="D5681" s="0">
        <v>0</v>
      </c>
      <c r="E5681" s="0">
        <v>2</v>
      </c>
      <c r="F5681" s="0">
        <v>1</v>
      </c>
      <c r="G5681" s="0">
        <v>298.79611861803505</v>
      </c>
      <c r="H5681" s="0">
        <v>-207.98693830909019</v>
      </c>
      <c r="I5681" s="0">
        <v>82.580422319771088</v>
      </c>
      <c r="J5681" s="0">
        <v>-0.00084049364127925929</v>
      </c>
      <c r="K5681" s="0">
        <v>-0.011321127768328413</v>
      </c>
    </row>
    <row r="5682">
      <c r="A5682" s="0">
        <v>0.99495930085204098</v>
      </c>
      <c r="B5682" s="0">
        <v>0</v>
      </c>
      <c r="C5682" s="0">
        <v>1</v>
      </c>
      <c r="D5682" s="0">
        <v>-1</v>
      </c>
      <c r="E5682" s="0">
        <v>-3</v>
      </c>
      <c r="F5682" s="0">
        <v>2</v>
      </c>
      <c r="G5682" s="0">
        <v>2.2834034742700062</v>
      </c>
      <c r="H5682" s="0">
        <v>-0.013026656796183098</v>
      </c>
      <c r="I5682" s="0">
        <v>-10.384325895366834</v>
      </c>
      <c r="J5682" s="0">
        <v>-0.062086047370656365</v>
      </c>
      <c r="K5682" s="0">
        <v>-3.4990205455924587e-05</v>
      </c>
    </row>
    <row r="5683">
      <c r="A5683" s="0">
        <v>0.99495917163454139</v>
      </c>
      <c r="B5683" s="0">
        <v>-1</v>
      </c>
      <c r="C5683" s="0">
        <v>-2</v>
      </c>
      <c r="D5683" s="0">
        <v>-3</v>
      </c>
      <c r="E5683" s="0">
        <v>-3</v>
      </c>
      <c r="F5683" s="0">
        <v>-1</v>
      </c>
      <c r="G5683" s="0">
        <v>0.064100023990293201</v>
      </c>
      <c r="H5683" s="0">
        <v>-0.049845228109014837</v>
      </c>
      <c r="I5683" s="0">
        <v>-682.45398534162314</v>
      </c>
      <c r="J5683" s="0">
        <v>-0.46671390782543259</v>
      </c>
      <c r="K5683" s="0">
        <v>-22.531140827846674</v>
      </c>
    </row>
    <row r="5684">
      <c r="A5684" s="0">
        <v>0.99495877048334747</v>
      </c>
      <c r="B5684" s="0">
        <v>2</v>
      </c>
      <c r="C5684" s="0">
        <v>1</v>
      </c>
      <c r="D5684" s="0">
        <v>3</v>
      </c>
      <c r="E5684" s="0">
        <v>2</v>
      </c>
      <c r="F5684" s="0">
        <v>1</v>
      </c>
      <c r="G5684" s="0">
        <v>41.124832499307267</v>
      </c>
      <c r="H5684" s="0">
        <v>-2.7842268870263451</v>
      </c>
      <c r="I5684" s="0">
        <v>-0.00019795883638078278</v>
      </c>
      <c r="J5684" s="0">
        <v>-0.0021857550274739157</v>
      </c>
      <c r="K5684" s="0">
        <v>-0.01738469158564622</v>
      </c>
    </row>
    <row r="5685">
      <c r="A5685" s="0">
        <v>0.99495778550188507</v>
      </c>
      <c r="B5685" s="0">
        <v>3</v>
      </c>
      <c r="C5685" s="0">
        <v>-2</v>
      </c>
      <c r="D5685" s="0">
        <v>3</v>
      </c>
      <c r="E5685" s="0">
        <v>1</v>
      </c>
      <c r="F5685" s="0">
        <v>1</v>
      </c>
      <c r="G5685" s="0">
        <v>202.14256613589032</v>
      </c>
      <c r="H5685" s="0">
        <v>495.95792822545724</v>
      </c>
      <c r="I5685" s="0">
        <v>0.0025116935592882179</v>
      </c>
      <c r="J5685" s="0">
        <v>0.02828650407399479</v>
      </c>
      <c r="K5685" s="0">
        <v>-0.0075253811966257897</v>
      </c>
    </row>
    <row r="5686">
      <c r="A5686" s="0">
        <v>0.99495683546720814</v>
      </c>
      <c r="B5686" s="0">
        <v>3</v>
      </c>
      <c r="C5686" s="0">
        <v>1</v>
      </c>
      <c r="D5686" s="0">
        <v>-1</v>
      </c>
      <c r="E5686" s="0">
        <v>-1</v>
      </c>
      <c r="F5686" s="0">
        <v>3</v>
      </c>
      <c r="G5686" s="0">
        <v>739.42476126985866</v>
      </c>
      <c r="H5686" s="0">
        <v>-12.682657985645985</v>
      </c>
      <c r="I5686" s="0">
        <v>-10357.017275924938</v>
      </c>
      <c r="J5686" s="0">
        <v>-0.39591845291995054</v>
      </c>
      <c r="K5686" s="0">
        <v>-1.7981218356718071e-06</v>
      </c>
    </row>
    <row r="5687">
      <c r="A5687" s="0">
        <v>0.994953473233262</v>
      </c>
      <c r="B5687" s="0">
        <v>2</v>
      </c>
      <c r="C5687" s="0">
        <v>0</v>
      </c>
      <c r="D5687" s="0">
        <v>0</v>
      </c>
      <c r="E5687" s="0">
        <v>1</v>
      </c>
      <c r="F5687" s="0">
        <v>1</v>
      </c>
      <c r="G5687" s="0">
        <v>28.116816223797763</v>
      </c>
      <c r="H5687" s="0">
        <v>-17.650719573787761</v>
      </c>
      <c r="I5687" s="0">
        <v>9.9571197005129477</v>
      </c>
      <c r="J5687" s="0">
        <v>-0.011727184077634293</v>
      </c>
      <c r="K5687" s="0">
        <v>-0.009234719583792456</v>
      </c>
    </row>
    <row r="5688">
      <c r="A5688" s="0">
        <v>0.99495335550386177</v>
      </c>
      <c r="B5688" s="0">
        <v>-3</v>
      </c>
      <c r="C5688" s="0">
        <v>-1</v>
      </c>
      <c r="D5688" s="0">
        <v>-1</v>
      </c>
      <c r="E5688" s="0">
        <v>0</v>
      </c>
      <c r="F5688" s="0">
        <v>1</v>
      </c>
      <c r="G5688" s="0">
        <v>-0.001070976970760818</v>
      </c>
      <c r="H5688" s="0">
        <v>-0.00057478610366339079</v>
      </c>
      <c r="I5688" s="0">
        <v>0.13126668156517177</v>
      </c>
      <c r="J5688" s="0">
        <v>-0.11893383699970157</v>
      </c>
      <c r="K5688" s="0">
        <v>0.0056918526452007</v>
      </c>
    </row>
    <row r="5689">
      <c r="A5689" s="0">
        <v>0.9949532422240176</v>
      </c>
      <c r="B5689" s="0">
        <v>-3</v>
      </c>
      <c r="C5689" s="0">
        <v>-2</v>
      </c>
      <c r="D5689" s="0">
        <v>0</v>
      </c>
      <c r="E5689" s="0">
        <v>-2</v>
      </c>
      <c r="F5689" s="0">
        <v>-1</v>
      </c>
      <c r="G5689" s="0">
        <v>0.0093552380860423747</v>
      </c>
      <c r="H5689" s="0">
        <v>0.00034613799142939306</v>
      </c>
      <c r="I5689" s="0">
        <v>-0.002085403161483364</v>
      </c>
      <c r="J5689" s="0">
        <v>1.6602574795452609</v>
      </c>
      <c r="K5689" s="0">
        <v>-10.616446406232857</v>
      </c>
    </row>
    <row r="5690">
      <c r="A5690" s="0">
        <v>0.99495301519667623</v>
      </c>
      <c r="B5690" s="0">
        <v>2</v>
      </c>
      <c r="C5690" s="0">
        <v>1</v>
      </c>
      <c r="D5690" s="0">
        <v>-1</v>
      </c>
      <c r="E5690" s="0">
        <v>-2</v>
      </c>
      <c r="F5690" s="0">
        <v>3</v>
      </c>
      <c r="G5690" s="0">
        <v>90.61323613878757</v>
      </c>
      <c r="H5690" s="0">
        <v>-2.0741480687242775</v>
      </c>
      <c r="I5690" s="0">
        <v>-938.30675636310366</v>
      </c>
      <c r="J5690" s="0">
        <v>-0.25386810696913292</v>
      </c>
      <c r="K5690" s="0">
        <v>-1.5900137126358066e-06</v>
      </c>
    </row>
    <row r="5691">
      <c r="A5691" s="0">
        <v>0.99495269232943295</v>
      </c>
      <c r="B5691" s="0">
        <v>3</v>
      </c>
      <c r="C5691" s="0">
        <v>-3</v>
      </c>
      <c r="D5691" s="0">
        <v>-1</v>
      </c>
      <c r="E5691" s="0">
        <v>-3</v>
      </c>
      <c r="F5691" s="0">
        <v>1</v>
      </c>
      <c r="G5691" s="0">
        <v>347.90505290498442</v>
      </c>
      <c r="H5691" s="0">
        <v>1542.0944060399695</v>
      </c>
      <c r="I5691" s="0">
        <v>-4616.2837325542087</v>
      </c>
      <c r="J5691" s="0">
        <v>0.66462597943768742</v>
      </c>
      <c r="K5691" s="0">
        <v>-0.012182635191402717</v>
      </c>
    </row>
    <row r="5692">
      <c r="A5692" s="0">
        <v>0.99495172080195327</v>
      </c>
      <c r="B5692" s="0">
        <v>2</v>
      </c>
      <c r="C5692" s="0">
        <v>3</v>
      </c>
      <c r="D5692" s="0">
        <v>-2</v>
      </c>
      <c r="E5692" s="0">
        <v>-1</v>
      </c>
      <c r="F5692" s="0">
        <v>2</v>
      </c>
      <c r="G5692" s="0">
        <v>54.034759632071534</v>
      </c>
      <c r="H5692" s="0">
        <v>-0.0057041659789451972</v>
      </c>
      <c r="I5692" s="0">
        <v>-10128.381071507465</v>
      </c>
      <c r="J5692" s="0">
        <v>-0.2878150706416831</v>
      </c>
      <c r="K5692" s="0">
        <v>-0.00012112970616051363</v>
      </c>
    </row>
    <row r="5693">
      <c r="A5693" s="0">
        <v>0.9949514453169247</v>
      </c>
      <c r="B5693" s="0">
        <v>0</v>
      </c>
      <c r="C5693" s="0">
        <v>2</v>
      </c>
      <c r="D5693" s="0">
        <v>-2</v>
      </c>
      <c r="E5693" s="0">
        <v>-3</v>
      </c>
      <c r="F5693" s="0">
        <v>1</v>
      </c>
      <c r="G5693" s="0">
        <v>1.7807935150574503</v>
      </c>
      <c r="H5693" s="0">
        <v>-0.00079595907097721277</v>
      </c>
      <c r="I5693" s="0">
        <v>-75.704650453738424</v>
      </c>
      <c r="J5693" s="0">
        <v>-0.059692945027065104</v>
      </c>
      <c r="K5693" s="0">
        <v>-0.0043471281049422003</v>
      </c>
    </row>
    <row r="5694">
      <c r="A5694" s="0">
        <v>0.99494933991858803</v>
      </c>
      <c r="B5694" s="0">
        <v>-2</v>
      </c>
      <c r="C5694" s="0">
        <v>2</v>
      </c>
      <c r="D5694" s="0">
        <v>-3</v>
      </c>
      <c r="E5694" s="0">
        <v>0</v>
      </c>
      <c r="F5694" s="0">
        <v>-1</v>
      </c>
      <c r="G5694" s="0">
        <v>0.0046078391160041584</v>
      </c>
      <c r="H5694" s="0">
        <v>-1.5527367248655561e-05</v>
      </c>
      <c r="I5694" s="0">
        <v>-203.38065189001856</v>
      </c>
      <c r="J5694" s="0">
        <v>-0.11433544375804475</v>
      </c>
      <c r="K5694" s="0">
        <v>-28.357726936771677</v>
      </c>
    </row>
    <row r="5695">
      <c r="A5695" s="0">
        <v>0.99494933062701496</v>
      </c>
      <c r="B5695" s="0">
        <v>3</v>
      </c>
      <c r="C5695" s="0">
        <v>3</v>
      </c>
      <c r="D5695" s="0">
        <v>-1</v>
      </c>
      <c r="E5695" s="0">
        <v>-1</v>
      </c>
      <c r="F5695" s="0">
        <v>3</v>
      </c>
      <c r="G5695" s="0">
        <v>692.93047281134477</v>
      </c>
      <c r="H5695" s="0">
        <v>-0.086114775866768981</v>
      </c>
      <c r="I5695" s="0">
        <v>-10589.468729038996</v>
      </c>
      <c r="J5695" s="0">
        <v>-0.41628172503203176</v>
      </c>
      <c r="K5695" s="0">
        <v>-1.8048343726628929e-06</v>
      </c>
    </row>
    <row r="5696">
      <c r="A5696" s="0">
        <v>0.99494851680550223</v>
      </c>
      <c r="B5696" s="0">
        <v>2</v>
      </c>
      <c r="C5696" s="0">
        <v>-3</v>
      </c>
      <c r="D5696" s="0">
        <v>-1</v>
      </c>
      <c r="E5696" s="0">
        <v>3</v>
      </c>
      <c r="F5696" s="0">
        <v>3</v>
      </c>
      <c r="G5696" s="0">
        <v>84.701962345696245</v>
      </c>
      <c r="H5696" s="0">
        <v>40.116195452807084</v>
      </c>
      <c r="I5696" s="0">
        <v>-1095.6179988750162</v>
      </c>
      <c r="J5696" s="0">
        <v>0.00017181115853810269</v>
      </c>
      <c r="K5696" s="0">
        <v>-1.7693342269836132e-06</v>
      </c>
    </row>
    <row r="5697">
      <c r="A5697" s="0">
        <v>0.9949483109335967</v>
      </c>
      <c r="B5697" s="0">
        <v>0</v>
      </c>
      <c r="C5697" s="0">
        <v>-1</v>
      </c>
      <c r="D5697" s="0">
        <v>-2</v>
      </c>
      <c r="E5697" s="0">
        <v>1</v>
      </c>
      <c r="F5697" s="0">
        <v>-1</v>
      </c>
      <c r="G5697" s="0">
        <v>3.3670600145158986</v>
      </c>
      <c r="H5697" s="0">
        <v>0.39731619699788495</v>
      </c>
      <c r="I5697" s="0">
        <v>322.57588307884851</v>
      </c>
      <c r="J5697" s="0">
        <v>0.000304001102125271</v>
      </c>
      <c r="K5697" s="0">
        <v>29.971156898359233</v>
      </c>
    </row>
    <row r="5698">
      <c r="A5698" s="0">
        <v>0.99494547844788128</v>
      </c>
      <c r="B5698" s="0">
        <v>-2</v>
      </c>
      <c r="C5698" s="0">
        <v>-1</v>
      </c>
      <c r="D5698" s="0">
        <v>-3</v>
      </c>
      <c r="E5698" s="0">
        <v>-2</v>
      </c>
      <c r="F5698" s="0">
        <v>-1</v>
      </c>
      <c r="G5698" s="0">
        <v>0.0057002575041977359</v>
      </c>
      <c r="H5698" s="0">
        <v>-0.0046169945367190574</v>
      </c>
      <c r="I5698" s="0">
        <v>-239.85464948951966</v>
      </c>
      <c r="J5698" s="0">
        <v>-0.43669220088817162</v>
      </c>
      <c r="K5698" s="0">
        <v>-34.763396527214582</v>
      </c>
    </row>
    <row r="5699">
      <c r="A5699" s="0">
        <v>0.99494375421414039</v>
      </c>
      <c r="B5699" s="0">
        <v>-3</v>
      </c>
      <c r="C5699" s="0">
        <v>1</v>
      </c>
      <c r="D5699" s="0">
        <v>-3</v>
      </c>
      <c r="E5699" s="0">
        <v>-1</v>
      </c>
      <c r="F5699" s="0">
        <v>1</v>
      </c>
      <c r="G5699" s="0">
        <v>-0.00087086800567800669</v>
      </c>
      <c r="H5699" s="0">
        <v>3.3911208178503381e-06</v>
      </c>
      <c r="I5699" s="0">
        <v>22.493075616266008</v>
      </c>
      <c r="J5699" s="0">
        <v>-0.57350319479853118</v>
      </c>
      <c r="K5699" s="0">
        <v>-0.030131982731202104</v>
      </c>
    </row>
    <row r="5700">
      <c r="A5700" s="0">
        <v>0.99493973229022858</v>
      </c>
      <c r="B5700" s="0">
        <v>1</v>
      </c>
      <c r="C5700" s="0">
        <v>-2</v>
      </c>
      <c r="D5700" s="0">
        <v>2</v>
      </c>
      <c r="E5700" s="0">
        <v>-3</v>
      </c>
      <c r="F5700" s="0">
        <v>-1</v>
      </c>
      <c r="G5700" s="0">
        <v>8.575679772837228</v>
      </c>
      <c r="H5700" s="0">
        <v>12.667862339668163</v>
      </c>
      <c r="I5700" s="0">
        <v>0.001010280487098476</v>
      </c>
      <c r="J5700" s="0">
        <v>0.74164227751716794</v>
      </c>
      <c r="K5700" s="0">
        <v>13.902101769400229</v>
      </c>
    </row>
    <row r="5701">
      <c r="A5701" s="0">
        <v>0.99493959184283853</v>
      </c>
      <c r="B5701" s="0">
        <v>3</v>
      </c>
      <c r="C5701" s="0">
        <v>1</v>
      </c>
      <c r="D5701" s="0">
        <v>0</v>
      </c>
      <c r="E5701" s="0">
        <v>-3</v>
      </c>
      <c r="F5701" s="0">
        <v>-1</v>
      </c>
      <c r="G5701" s="0">
        <v>-836.25735668910841</v>
      </c>
      <c r="H5701" s="0">
        <v>31.009548523504169</v>
      </c>
      <c r="I5701" s="0">
        <v>-17.642843120447314</v>
      </c>
      <c r="J5701" s="0">
        <v>0.32087617901016063</v>
      </c>
      <c r="K5701" s="0">
        <v>-99.207437479748037</v>
      </c>
    </row>
    <row r="5702">
      <c r="A5702" s="0">
        <v>0.99493933087545794</v>
      </c>
      <c r="B5702" s="0">
        <v>1</v>
      </c>
      <c r="C5702" s="0">
        <v>1</v>
      </c>
      <c r="D5702" s="0">
        <v>0</v>
      </c>
      <c r="E5702" s="0">
        <v>-3</v>
      </c>
      <c r="F5702" s="0">
        <v>3</v>
      </c>
      <c r="G5702" s="0">
        <v>-1.7950865709603252</v>
      </c>
      <c r="H5702" s="0">
        <v>-0.13460282899625936</v>
      </c>
      <c r="I5702" s="0">
        <v>2.7396312979587489</v>
      </c>
      <c r="J5702" s="0">
        <v>-0.13927418513701342</v>
      </c>
      <c r="K5702" s="0">
        <v>-7.1835709115391623e-07</v>
      </c>
    </row>
    <row r="5703">
      <c r="A5703" s="0">
        <v>0.99493893936389022</v>
      </c>
      <c r="B5703" s="0">
        <v>2</v>
      </c>
      <c r="C5703" s="0">
        <v>1</v>
      </c>
      <c r="D5703" s="0">
        <v>1</v>
      </c>
      <c r="E5703" s="0">
        <v>3</v>
      </c>
      <c r="F5703" s="0">
        <v>-1</v>
      </c>
      <c r="G5703" s="0">
        <v>-106.59953181451202</v>
      </c>
      <c r="H5703" s="0">
        <v>1.8012265207544851</v>
      </c>
      <c r="I5703" s="0">
        <v>1.7371296439048098</v>
      </c>
      <c r="J5703" s="0">
        <v>0.00010654393359311698</v>
      </c>
      <c r="K5703" s="0">
        <v>-59.265204693384362</v>
      </c>
    </row>
    <row r="5704">
      <c r="A5704" s="0">
        <v>0.99493875500414153</v>
      </c>
      <c r="B5704" s="0">
        <v>1</v>
      </c>
      <c r="C5704" s="0">
        <v>-1</v>
      </c>
      <c r="D5704" s="0">
        <v>-2</v>
      </c>
      <c r="E5704" s="0">
        <v>3</v>
      </c>
      <c r="F5704" s="0">
        <v>2</v>
      </c>
      <c r="G5704" s="0">
        <v>6.8133746719240991</v>
      </c>
      <c r="H5704" s="0">
        <v>2.5078225646745467</v>
      </c>
      <c r="I5704" s="0">
        <v>-740.38949970866508</v>
      </c>
      <c r="J5704" s="0">
        <v>2.9467796148937481e-05</v>
      </c>
      <c r="K5704" s="0">
        <v>-8.3846314711563501e-05</v>
      </c>
    </row>
    <row r="5705">
      <c r="A5705" s="0">
        <v>0.99493830051165577</v>
      </c>
      <c r="B5705" s="0">
        <v>0</v>
      </c>
      <c r="C5705" s="0">
        <v>-1</v>
      </c>
      <c r="D5705" s="0">
        <v>-2</v>
      </c>
      <c r="E5705" s="0">
        <v>3</v>
      </c>
      <c r="F5705" s="0">
        <v>-1</v>
      </c>
      <c r="G5705" s="0">
        <v>3.3538956750586038</v>
      </c>
      <c r="H5705" s="0">
        <v>0.40487223041823284</v>
      </c>
      <c r="I5705" s="0">
        <v>319.57284339607793</v>
      </c>
      <c r="J5705" s="0">
        <v>-1.4938360594117235e-06</v>
      </c>
      <c r="K5705" s="0">
        <v>29.801027734611957</v>
      </c>
    </row>
    <row r="5706">
      <c r="A5706" s="0">
        <v>0.9949369399481639</v>
      </c>
      <c r="B5706" s="0">
        <v>1</v>
      </c>
      <c r="C5706" s="0">
        <v>-3</v>
      </c>
      <c r="D5706" s="0">
        <v>2</v>
      </c>
      <c r="E5706" s="0">
        <v>-2</v>
      </c>
      <c r="F5706" s="0">
        <v>-1</v>
      </c>
      <c r="G5706" s="0">
        <v>9.7631775440583564</v>
      </c>
      <c r="H5706" s="0">
        <v>-9.7214959035868613</v>
      </c>
      <c r="I5706" s="0">
        <v>0.00088656274097410914</v>
      </c>
      <c r="J5706" s="0">
        <v>-1.098543742322174</v>
      </c>
      <c r="K5706" s="0">
        <v>17.73601795680224</v>
      </c>
    </row>
    <row r="5707">
      <c r="A5707" s="0">
        <v>0.99493692532538236</v>
      </c>
      <c r="B5707" s="0">
        <v>0</v>
      </c>
      <c r="C5707" s="0">
        <v>0</v>
      </c>
      <c r="D5707" s="0">
        <v>1</v>
      </c>
      <c r="E5707" s="0">
        <v>-2</v>
      </c>
      <c r="F5707" s="0">
        <v>1</v>
      </c>
      <c r="G5707" s="0">
        <v>1.4503211934095379</v>
      </c>
      <c r="H5707" s="0">
        <v>-0.08890284474819081</v>
      </c>
      <c r="I5707" s="0">
        <v>0.032218461479278593</v>
      </c>
      <c r="J5707" s="0">
        <v>-0.060958012241490833</v>
      </c>
      <c r="K5707" s="0">
        <v>0.0063373292183814692</v>
      </c>
    </row>
    <row r="5708">
      <c r="A5708" s="0">
        <v>0.99493603825175381</v>
      </c>
      <c r="B5708" s="0">
        <v>3</v>
      </c>
      <c r="C5708" s="0">
        <v>1</v>
      </c>
      <c r="D5708" s="0">
        <v>2</v>
      </c>
      <c r="E5708" s="0">
        <v>-3</v>
      </c>
      <c r="F5708" s="0">
        <v>2</v>
      </c>
      <c r="G5708" s="0">
        <v>402.35163445452076</v>
      </c>
      <c r="H5708" s="0">
        <v>-33.882150611911648</v>
      </c>
      <c r="I5708" s="0">
        <v>0.10546216982599425</v>
      </c>
      <c r="J5708" s="0">
        <v>-0.25524985370674491</v>
      </c>
      <c r="K5708" s="0">
        <v>-0.0001211820492018051</v>
      </c>
    </row>
    <row r="5709">
      <c r="A5709" s="0">
        <v>0.99493474051046016</v>
      </c>
      <c r="B5709" s="0">
        <v>2</v>
      </c>
      <c r="C5709" s="0">
        <v>-3</v>
      </c>
      <c r="D5709" s="0">
        <v>-3</v>
      </c>
      <c r="E5709" s="0">
        <v>0</v>
      </c>
      <c r="F5709" s="0">
        <v>-1</v>
      </c>
      <c r="G5709" s="0">
        <v>-153.54507465242861</v>
      </c>
      <c r="H5709" s="0">
        <v>-36.488620354703897</v>
      </c>
      <c r="I5709" s="0">
        <v>-102169.96015689049</v>
      </c>
      <c r="J5709" s="0">
        <v>-0.18721085077102456</v>
      </c>
      <c r="K5709" s="0">
        <v>-125.62597540001877</v>
      </c>
    </row>
    <row r="5710">
      <c r="A5710" s="0">
        <v>0.99493258611927171</v>
      </c>
      <c r="B5710" s="0">
        <v>-1</v>
      </c>
      <c r="C5710" s="0">
        <v>0</v>
      </c>
      <c r="D5710" s="0">
        <v>2</v>
      </c>
      <c r="E5710" s="0">
        <v>1</v>
      </c>
      <c r="F5710" s="0">
        <v>-1</v>
      </c>
      <c r="G5710" s="0">
        <v>0.098505201219006938</v>
      </c>
      <c r="H5710" s="0">
        <v>0.014584041764599145</v>
      </c>
      <c r="I5710" s="0">
        <v>-8.7974174067075602e-06</v>
      </c>
      <c r="J5710" s="0">
        <v>0.010565269394936011</v>
      </c>
      <c r="K5710" s="0">
        <v>-8.1699990446297441</v>
      </c>
    </row>
    <row r="5711">
      <c r="A5711" s="0">
        <v>0.99493189156071216</v>
      </c>
      <c r="B5711" s="0">
        <v>-1</v>
      </c>
      <c r="C5711" s="0">
        <v>-2</v>
      </c>
      <c r="D5711" s="0">
        <v>-2</v>
      </c>
      <c r="E5711" s="0">
        <v>-3</v>
      </c>
      <c r="F5711" s="0">
        <v>-1</v>
      </c>
      <c r="G5711" s="0">
        <v>0.060444456749955452</v>
      </c>
      <c r="H5711" s="0">
        <v>-0.031387823174853939</v>
      </c>
      <c r="I5711" s="0">
        <v>-91.654845918701596</v>
      </c>
      <c r="J5711" s="0">
        <v>-0.3159352437074554</v>
      </c>
      <c r="K5711" s="0">
        <v>-38.462762546151588</v>
      </c>
    </row>
    <row r="5712">
      <c r="A5712" s="0">
        <v>0.99493183286260034</v>
      </c>
      <c r="B5712" s="0">
        <v>0</v>
      </c>
      <c r="C5712" s="0">
        <v>-3</v>
      </c>
      <c r="D5712" s="0">
        <v>0</v>
      </c>
      <c r="E5712" s="0">
        <v>3</v>
      </c>
      <c r="F5712" s="0">
        <v>1</v>
      </c>
      <c r="G5712" s="0">
        <v>0.55445830049763278</v>
      </c>
      <c r="H5712" s="0">
        <v>0.16683557542158767</v>
      </c>
      <c r="I5712" s="0">
        <v>0.36051199949740359</v>
      </c>
      <c r="J5712" s="0">
        <v>3.2072080433034074e-05</v>
      </c>
      <c r="K5712" s="0">
        <v>-0.0024526525761127608</v>
      </c>
    </row>
    <row r="5713">
      <c r="A5713" s="0">
        <v>0.99492991942460507</v>
      </c>
      <c r="B5713" s="0">
        <v>-2</v>
      </c>
      <c r="C5713" s="0">
        <v>3</v>
      </c>
      <c r="D5713" s="0">
        <v>0</v>
      </c>
      <c r="E5713" s="0">
        <v>-3</v>
      </c>
      <c r="F5713" s="0">
        <v>3</v>
      </c>
      <c r="G5713" s="0">
        <v>0.13344444795650556</v>
      </c>
      <c r="H5713" s="0">
        <v>-1.3356936700265182e-06</v>
      </c>
      <c r="I5713" s="0">
        <v>-0.033691489719585924</v>
      </c>
      <c r="J5713" s="0">
        <v>-0.065181311134156386</v>
      </c>
      <c r="K5713" s="0">
        <v>-7.0546269417037247e-06</v>
      </c>
    </row>
    <row r="5714">
      <c r="A5714" s="0">
        <v>0.99492831700109396</v>
      </c>
      <c r="B5714" s="0">
        <v>0</v>
      </c>
      <c r="C5714" s="0">
        <v>3</v>
      </c>
      <c r="D5714" s="0">
        <v>0</v>
      </c>
      <c r="E5714" s="0">
        <v>-2</v>
      </c>
      <c r="F5714" s="0">
        <v>-2</v>
      </c>
      <c r="G5714" s="0">
        <v>-0.87083047213645637</v>
      </c>
      <c r="H5714" s="0">
        <v>-4.9756691210518106e-05</v>
      </c>
      <c r="I5714" s="0">
        <v>0.7817608445346339</v>
      </c>
      <c r="J5714" s="0">
        <v>-0.079368202711010485</v>
      </c>
      <c r="K5714" s="0">
        <v>-56.911988948491413</v>
      </c>
    </row>
    <row r="5715">
      <c r="A5715" s="0">
        <v>0.99492824753291909</v>
      </c>
      <c r="B5715" s="0">
        <v>-3</v>
      </c>
      <c r="C5715" s="0">
        <v>-2</v>
      </c>
      <c r="D5715" s="0">
        <v>-1</v>
      </c>
      <c r="E5715" s="0">
        <v>0</v>
      </c>
      <c r="F5715" s="0">
        <v>2</v>
      </c>
      <c r="G5715" s="0">
        <v>-0.00090697443908577789</v>
      </c>
      <c r="H5715" s="0">
        <v>-0.00037122704983217388</v>
      </c>
      <c r="I5715" s="0">
        <v>0.10716604240709386</v>
      </c>
      <c r="J5715" s="0">
        <v>-0.15201150871504809</v>
      </c>
      <c r="K5715" s="0">
        <v>7.042250045065658e-05</v>
      </c>
    </row>
    <row r="5716">
      <c r="A5716" s="0">
        <v>0.99492804340231811</v>
      </c>
      <c r="B5716" s="0">
        <v>1</v>
      </c>
      <c r="C5716" s="0">
        <v>0</v>
      </c>
      <c r="D5716" s="0">
        <v>-1</v>
      </c>
      <c r="E5716" s="0">
        <v>-1</v>
      </c>
      <c r="F5716" s="0">
        <v>3</v>
      </c>
      <c r="G5716" s="0">
        <v>9.7184754380781939</v>
      </c>
      <c r="H5716" s="0">
        <v>-0.39186673380071751</v>
      </c>
      <c r="I5716" s="0">
        <v>-74.526196406987296</v>
      </c>
      <c r="J5716" s="0">
        <v>-0.17083716300210852</v>
      </c>
      <c r="K5716" s="0">
        <v>-8.5188604772345248e-07</v>
      </c>
    </row>
    <row r="5717">
      <c r="A5717" s="0">
        <v>0.9949277421050986</v>
      </c>
      <c r="B5717" s="0">
        <v>-2</v>
      </c>
      <c r="C5717" s="0">
        <v>1</v>
      </c>
      <c r="D5717" s="0">
        <v>2</v>
      </c>
      <c r="E5717" s="0">
        <v>0</v>
      </c>
      <c r="F5717" s="0">
        <v>0</v>
      </c>
      <c r="G5717" s="0">
        <v>-0.002513796674569726</v>
      </c>
      <c r="H5717" s="0">
        <v>-0.00049940106612858678</v>
      </c>
      <c r="I5717" s="0">
        <v>5.1350087088229071e-07</v>
      </c>
      <c r="J5717" s="0">
        <v>-0.1743225431985535</v>
      </c>
      <c r="K5717" s="0">
        <v>-0.27186821906425496</v>
      </c>
    </row>
    <row r="5718">
      <c r="A5718" s="0">
        <v>0.9949267479635302</v>
      </c>
      <c r="B5718" s="0">
        <v>-2</v>
      </c>
      <c r="C5718" s="0">
        <v>-2</v>
      </c>
      <c r="D5718" s="0">
        <v>0</v>
      </c>
      <c r="E5718" s="0">
        <v>3</v>
      </c>
      <c r="F5718" s="0">
        <v>-1</v>
      </c>
      <c r="G5718" s="0">
        <v>0.058966753009601573</v>
      </c>
      <c r="H5718" s="0">
        <v>-0.0035689265470394836</v>
      </c>
      <c r="I5718" s="0">
        <v>-0.012385576322642911</v>
      </c>
      <c r="J5718" s="0">
        <v>-4.7786198124913712e-05</v>
      </c>
      <c r="K5718" s="0">
        <v>-6.764953899291875</v>
      </c>
    </row>
    <row r="5719">
      <c r="A5719" s="0">
        <v>0.99492485149920074</v>
      </c>
      <c r="B5719" s="0">
        <v>-2</v>
      </c>
      <c r="C5719" s="0">
        <v>2</v>
      </c>
      <c r="D5719" s="0">
        <v>-1</v>
      </c>
      <c r="E5719" s="0">
        <v>-2</v>
      </c>
      <c r="F5719" s="0">
        <v>3</v>
      </c>
      <c r="G5719" s="0">
        <v>0.00021442784246557446</v>
      </c>
      <c r="H5719" s="0">
        <v>1.477729647679177e-05</v>
      </c>
      <c r="I5719" s="0">
        <v>0.67496154826780952</v>
      </c>
      <c r="J5719" s="0">
        <v>0.65571601650859024</v>
      </c>
      <c r="K5719" s="0">
        <v>1.3004084963007424e-06</v>
      </c>
    </row>
    <row r="5720">
      <c r="A5720" s="0">
        <v>0.99492464152984394</v>
      </c>
      <c r="B5720" s="0">
        <v>1</v>
      </c>
      <c r="C5720" s="0">
        <v>-1</v>
      </c>
      <c r="D5720" s="0">
        <v>-1</v>
      </c>
      <c r="E5720" s="0">
        <v>2</v>
      </c>
      <c r="F5720" s="0">
        <v>3</v>
      </c>
      <c r="G5720" s="0">
        <v>8.8794901358806531</v>
      </c>
      <c r="H5720" s="0">
        <v>2.7941673296183129</v>
      </c>
      <c r="I5720" s="0">
        <v>-76.010866025246116</v>
      </c>
      <c r="J5720" s="0">
        <v>0.00038817989100055697</v>
      </c>
      <c r="K5720" s="0">
        <v>-9.2370696802401975e-07</v>
      </c>
    </row>
    <row r="5721">
      <c r="A5721" s="0">
        <v>0.99492352681242036</v>
      </c>
      <c r="B5721" s="0">
        <v>0</v>
      </c>
      <c r="C5721" s="0">
        <v>-1</v>
      </c>
      <c r="D5721" s="0">
        <v>-2</v>
      </c>
      <c r="E5721" s="0">
        <v>2</v>
      </c>
      <c r="F5721" s="0">
        <v>-1</v>
      </c>
      <c r="G5721" s="0">
        <v>3.3576009724407352</v>
      </c>
      <c r="H5721" s="0">
        <v>0.40310013711966414</v>
      </c>
      <c r="I5721" s="0">
        <v>320.76705096183372</v>
      </c>
      <c r="J5721" s="0">
        <v>-2.7617067061991109e-06</v>
      </c>
      <c r="K5721" s="0">
        <v>29.866081500650537</v>
      </c>
    </row>
    <row r="5722">
      <c r="A5722" s="0">
        <v>0.99492288471518342</v>
      </c>
      <c r="B5722" s="0">
        <v>3</v>
      </c>
      <c r="C5722" s="0">
        <v>3</v>
      </c>
      <c r="D5722" s="0">
        <v>2</v>
      </c>
      <c r="E5722" s="0">
        <v>2</v>
      </c>
      <c r="F5722" s="0">
        <v>-1</v>
      </c>
      <c r="G5722" s="0">
        <v>-430.91436898237049</v>
      </c>
      <c r="H5722" s="0">
        <v>0.20109603096376868</v>
      </c>
      <c r="I5722" s="0">
        <v>0.19179939571248458</v>
      </c>
      <c r="J5722" s="0">
        <v>0.002264954620094896</v>
      </c>
      <c r="K5722" s="0">
        <v>-51.070512988248474</v>
      </c>
    </row>
    <row r="5723">
      <c r="A5723" s="0">
        <v>0.99491931443847637</v>
      </c>
      <c r="B5723" s="0">
        <v>3</v>
      </c>
      <c r="C5723" s="0">
        <v>0</v>
      </c>
      <c r="D5723" s="0">
        <v>-1</v>
      </c>
      <c r="E5723" s="0">
        <v>-2</v>
      </c>
      <c r="F5723" s="0">
        <v>3</v>
      </c>
      <c r="G5723" s="0">
        <v>926.88732520210908</v>
      </c>
      <c r="H5723" s="0">
        <v>-154.83621373214257</v>
      </c>
      <c r="I5723" s="0">
        <v>-9491.4010320979851</v>
      </c>
      <c r="J5723" s="0">
        <v>-0.24750887679625672</v>
      </c>
      <c r="K5723" s="0">
        <v>-2.0063829131582305e-06</v>
      </c>
    </row>
    <row r="5724">
      <c r="A5724" s="0">
        <v>0.99491909472249473</v>
      </c>
      <c r="B5724" s="0">
        <v>-1</v>
      </c>
      <c r="C5724" s="0">
        <v>0</v>
      </c>
      <c r="D5724" s="0">
        <v>2</v>
      </c>
      <c r="E5724" s="0">
        <v>-1</v>
      </c>
      <c r="F5724" s="0">
        <v>-1</v>
      </c>
      <c r="G5724" s="0">
        <v>0.11606650091646838</v>
      </c>
      <c r="H5724" s="0">
        <v>0.004148517482267613</v>
      </c>
      <c r="I5724" s="0">
        <v>-9.0493539176378664e-06</v>
      </c>
      <c r="J5724" s="0">
        <v>0.21034492394360871</v>
      </c>
      <c r="K5724" s="0">
        <v>-7.4892246661034347</v>
      </c>
    </row>
    <row r="5725">
      <c r="A5725" s="0">
        <v>0.99491861385564484</v>
      </c>
      <c r="B5725" s="0">
        <v>-1</v>
      </c>
      <c r="C5725" s="0">
        <v>-3</v>
      </c>
      <c r="D5725" s="0">
        <v>0</v>
      </c>
      <c r="E5725" s="0">
        <v>2</v>
      </c>
      <c r="F5725" s="0">
        <v>3</v>
      </c>
      <c r="G5725" s="0">
        <v>0.43753551282904291</v>
      </c>
      <c r="H5725" s="0">
        <v>-0.016070581720357118</v>
      </c>
      <c r="I5725" s="0">
        <v>-0.086131355589977851</v>
      </c>
      <c r="J5725" s="0">
        <v>-0.00045709497758607737</v>
      </c>
      <c r="K5725" s="0">
        <v>-3.8884895410719626e-07</v>
      </c>
    </row>
    <row r="5726">
      <c r="A5726" s="0">
        <v>0.99491801148291215</v>
      </c>
      <c r="B5726" s="0">
        <v>-2</v>
      </c>
      <c r="C5726" s="0">
        <v>0</v>
      </c>
      <c r="D5726" s="0">
        <v>0</v>
      </c>
      <c r="E5726" s="0">
        <v>2</v>
      </c>
      <c r="F5726" s="0">
        <v>3</v>
      </c>
      <c r="G5726" s="0">
        <v>0.13378299256913312</v>
      </c>
      <c r="H5726" s="0">
        <v>-0.00086606021852015161</v>
      </c>
      <c r="I5726" s="0">
        <v>-0.033549041390474557</v>
      </c>
      <c r="J5726" s="0">
        <v>-0.00026333934338386238</v>
      </c>
      <c r="K5726" s="0">
        <v>-6.9668434195086594e-06</v>
      </c>
    </row>
    <row r="5727">
      <c r="A5727" s="0">
        <v>0.99491326077585129</v>
      </c>
      <c r="B5727" s="0">
        <v>3</v>
      </c>
      <c r="C5727" s="0">
        <v>-1</v>
      </c>
      <c r="D5727" s="0">
        <v>3</v>
      </c>
      <c r="E5727" s="0">
        <v>0</v>
      </c>
      <c r="F5727" s="0">
        <v>-2</v>
      </c>
      <c r="G5727" s="0">
        <v>434.31009816852912</v>
      </c>
      <c r="H5727" s="0">
        <v>739.72696885078369</v>
      </c>
      <c r="I5727" s="0">
        <v>0.0064211825104950734</v>
      </c>
      <c r="J5727" s="0">
        <v>0.3325727282230812</v>
      </c>
      <c r="K5727" s="0">
        <v>738.9301524797711</v>
      </c>
    </row>
    <row r="5728">
      <c r="A5728" s="0">
        <v>0.99491303685815979</v>
      </c>
      <c r="B5728" s="0">
        <v>0</v>
      </c>
      <c r="C5728" s="0">
        <v>3</v>
      </c>
      <c r="D5728" s="0">
        <v>-1</v>
      </c>
      <c r="E5728" s="0">
        <v>-1</v>
      </c>
      <c r="F5728" s="0">
        <v>-2</v>
      </c>
      <c r="G5728" s="0">
        <v>3.0878688903849087</v>
      </c>
      <c r="H5728" s="0">
        <v>6.8748352771577783e-06</v>
      </c>
      <c r="I5728" s="0">
        <v>-61.594534608362096</v>
      </c>
      <c r="J5728" s="0">
        <v>-0.087294410460821911</v>
      </c>
      <c r="K5728" s="0">
        <v>-391.57890192979784</v>
      </c>
    </row>
    <row r="5729">
      <c r="A5729" s="0">
        <v>0.994912980091744</v>
      </c>
      <c r="B5729" s="0">
        <v>-1</v>
      </c>
      <c r="C5729" s="0">
        <v>-2</v>
      </c>
      <c r="D5729" s="0">
        <v>0</v>
      </c>
      <c r="E5729" s="0">
        <v>3</v>
      </c>
      <c r="F5729" s="0">
        <v>-2</v>
      </c>
      <c r="G5729" s="0">
        <v>0.39518881795469862</v>
      </c>
      <c r="H5729" s="0">
        <v>-0.020060181134601375</v>
      </c>
      <c r="I5729" s="0">
        <v>-0.073386683649419041</v>
      </c>
      <c r="J5729" s="0">
        <v>-4.2667087219157213e-05</v>
      </c>
      <c r="K5729" s="0">
        <v>-12.376669450717483</v>
      </c>
    </row>
    <row r="5730">
      <c r="A5730" s="0">
        <v>0.99491077050466958</v>
      </c>
      <c r="B5730" s="0">
        <v>-3</v>
      </c>
      <c r="C5730" s="0">
        <v>-3</v>
      </c>
      <c r="D5730" s="0">
        <v>-1</v>
      </c>
      <c r="E5730" s="0">
        <v>0</v>
      </c>
      <c r="F5730" s="0">
        <v>2</v>
      </c>
      <c r="G5730" s="0">
        <v>-0.0010331314097413011</v>
      </c>
      <c r="H5730" s="0">
        <v>-0.00029243382968438086</v>
      </c>
      <c r="I5730" s="0">
        <v>0.10640708978801053</v>
      </c>
      <c r="J5730" s="0">
        <v>-0.15707442913786127</v>
      </c>
      <c r="K5730" s="0">
        <v>3.3760362062625678e-05</v>
      </c>
    </row>
    <row r="5731">
      <c r="A5731" s="0">
        <v>0.99490833266989331</v>
      </c>
      <c r="B5731" s="0">
        <v>-2</v>
      </c>
      <c r="C5731" s="0">
        <v>3</v>
      </c>
      <c r="D5731" s="0">
        <v>-1</v>
      </c>
      <c r="E5731" s="0">
        <v>0</v>
      </c>
      <c r="F5731" s="0">
        <v>-3</v>
      </c>
      <c r="G5731" s="0">
        <v>-0.0021058601475109125</v>
      </c>
      <c r="H5731" s="0">
        <v>-1.5591846754949968e-06</v>
      </c>
      <c r="I5731" s="0">
        <v>0.5225001070672981</v>
      </c>
      <c r="J5731" s="0">
        <v>-0.19636324231839336</v>
      </c>
      <c r="K5731" s="0">
        <v>677.633679384777</v>
      </c>
    </row>
    <row r="5732">
      <c r="A5732" s="0">
        <v>0.99490832654890227</v>
      </c>
      <c r="B5732" s="0">
        <v>2</v>
      </c>
      <c r="C5732" s="0">
        <v>-2</v>
      </c>
      <c r="D5732" s="0">
        <v>3</v>
      </c>
      <c r="E5732" s="0">
        <v>0</v>
      </c>
      <c r="F5732" s="0">
        <v>-3</v>
      </c>
      <c r="G5732" s="0">
        <v>68.237788698892345</v>
      </c>
      <c r="H5732" s="0">
        <v>25.525110526231405</v>
      </c>
      <c r="I5732" s="0">
        <v>0.00037092905904515655</v>
      </c>
      <c r="J5732" s="0">
        <v>0.22976953904750488</v>
      </c>
      <c r="K5732" s="0">
        <v>7777.2892396630878</v>
      </c>
    </row>
    <row r="5733">
      <c r="A5733" s="0">
        <v>0.99490812709976584</v>
      </c>
      <c r="B5733" s="0">
        <v>-1</v>
      </c>
      <c r="C5733" s="0">
        <v>1</v>
      </c>
      <c r="D5733" s="0">
        <v>2</v>
      </c>
      <c r="E5733" s="0">
        <v>-3</v>
      </c>
      <c r="F5733" s="0">
        <v>-1</v>
      </c>
      <c r="G5733" s="0">
        <v>0.11120179468422227</v>
      </c>
      <c r="H5733" s="0">
        <v>0.0013116326597958422</v>
      </c>
      <c r="I5733" s="0">
        <v>-9.065635829294562e-06</v>
      </c>
      <c r="J5733" s="0">
        <v>0.17037671302895954</v>
      </c>
      <c r="K5733" s="0">
        <v>-7.2908298998261314</v>
      </c>
    </row>
    <row r="5734">
      <c r="A5734" s="0">
        <v>0.99490784653735953</v>
      </c>
      <c r="B5734" s="0">
        <v>1</v>
      </c>
      <c r="C5734" s="0">
        <v>2</v>
      </c>
      <c r="D5734" s="0">
        <v>0</v>
      </c>
      <c r="E5734" s="0">
        <v>0</v>
      </c>
      <c r="F5734" s="0">
        <v>-3</v>
      </c>
      <c r="G5734" s="0">
        <v>-21.653529681886329</v>
      </c>
      <c r="H5734" s="0">
        <v>0.013738286232088703</v>
      </c>
      <c r="I5734" s="0">
        <v>8.3719399763252511</v>
      </c>
      <c r="J5734" s="0">
        <v>0.15886814028871152</v>
      </c>
      <c r="K5734" s="0">
        <v>-4255.1705549429316</v>
      </c>
    </row>
    <row r="5735">
      <c r="A5735" s="0">
        <v>0.99490704614171843</v>
      </c>
      <c r="B5735" s="0">
        <v>3</v>
      </c>
      <c r="C5735" s="0">
        <v>-3</v>
      </c>
      <c r="D5735" s="0">
        <v>0</v>
      </c>
      <c r="E5735" s="0">
        <v>3</v>
      </c>
      <c r="F5735" s="0">
        <v>-1</v>
      </c>
      <c r="G5735" s="0">
        <v>-301.61645856664614</v>
      </c>
      <c r="H5735" s="0">
        <v>-615.84451393244353</v>
      </c>
      <c r="I5735" s="0">
        <v>-109.38815756072394</v>
      </c>
      <c r="J5735" s="0">
        <v>-0.00017167582950135707</v>
      </c>
      <c r="K5735" s="0">
        <v>-96.101851523462003</v>
      </c>
    </row>
    <row r="5736">
      <c r="A5736" s="0">
        <v>0.99490452268259855</v>
      </c>
      <c r="B5736" s="0">
        <v>3</v>
      </c>
      <c r="C5736" s="0">
        <v>-3</v>
      </c>
      <c r="D5736" s="0">
        <v>2</v>
      </c>
      <c r="E5736" s="0">
        <v>3</v>
      </c>
      <c r="F5736" s="0">
        <v>2</v>
      </c>
      <c r="G5736" s="0">
        <v>133.31559248373145</v>
      </c>
      <c r="H5736" s="0">
        <v>567.99317635413979</v>
      </c>
      <c r="I5736" s="0">
        <v>0.17302374858480146</v>
      </c>
      <c r="J5736" s="0">
        <v>0.00022920906116648577</v>
      </c>
      <c r="K5736" s="0">
        <v>-0.000107803293834577</v>
      </c>
    </row>
    <row r="5737">
      <c r="A5737" s="0">
        <v>0.99490345663685031</v>
      </c>
      <c r="B5737" s="0">
        <v>1</v>
      </c>
      <c r="C5737" s="0">
        <v>-2</v>
      </c>
      <c r="D5737" s="0">
        <v>-1</v>
      </c>
      <c r="E5737" s="0">
        <v>2</v>
      </c>
      <c r="F5737" s="0">
        <v>3</v>
      </c>
      <c r="G5737" s="0">
        <v>9.5232705172104541</v>
      </c>
      <c r="H5737" s="0">
        <v>2.1271994878420708</v>
      </c>
      <c r="I5737" s="0">
        <v>-78.857279674918445</v>
      </c>
      <c r="J5737" s="0">
        <v>0.0009153390471830495</v>
      </c>
      <c r="K5737" s="0">
        <v>-9.8024571991840488e-07</v>
      </c>
    </row>
    <row r="5738">
      <c r="A5738" s="0">
        <v>0.99490191354768176</v>
      </c>
      <c r="B5738" s="0">
        <v>0</v>
      </c>
      <c r="C5738" s="0">
        <v>-1</v>
      </c>
      <c r="D5738" s="0">
        <v>3</v>
      </c>
      <c r="E5738" s="0">
        <v>1</v>
      </c>
      <c r="F5738" s="0">
        <v>-1</v>
      </c>
      <c r="G5738" s="0">
        <v>2.4612547886860843</v>
      </c>
      <c r="H5738" s="0">
        <v>0.31896549737818913</v>
      </c>
      <c r="I5738" s="0">
        <v>9.1537846348723354e-07</v>
      </c>
      <c r="J5738" s="0">
        <v>0.002611001098122674</v>
      </c>
      <c r="K5738" s="0">
        <v>9.3548545916999171</v>
      </c>
    </row>
    <row r="5739">
      <c r="A5739" s="0">
        <v>0.9948991596007597</v>
      </c>
      <c r="B5739" s="0">
        <v>-1</v>
      </c>
      <c r="C5739" s="0">
        <v>2</v>
      </c>
      <c r="D5739" s="0">
        <v>-1</v>
      </c>
      <c r="E5739" s="0">
        <v>-3</v>
      </c>
      <c r="F5739" s="0">
        <v>-2</v>
      </c>
      <c r="G5739" s="0">
        <v>0.018946403249093729</v>
      </c>
      <c r="H5739" s="0">
        <v>6.2845931345716191e-05</v>
      </c>
      <c r="I5739" s="0">
        <v>4.5902906196561757</v>
      </c>
      <c r="J5739" s="0">
        <v>0.20520246406898399</v>
      </c>
      <c r="K5739" s="0">
        <v>146.13547264348668</v>
      </c>
    </row>
    <row r="5740">
      <c r="A5740" s="0">
        <v>0.99489907181022752</v>
      </c>
      <c r="B5740" s="0">
        <v>1</v>
      </c>
      <c r="C5740" s="0">
        <v>-2</v>
      </c>
      <c r="D5740" s="0">
        <v>-1</v>
      </c>
      <c r="E5740" s="0">
        <v>1</v>
      </c>
      <c r="F5740" s="0">
        <v>3</v>
      </c>
      <c r="G5740" s="0">
        <v>9.9051136089894314</v>
      </c>
      <c r="H5740" s="0">
        <v>1.9250784764600777</v>
      </c>
      <c r="I5740" s="0">
        <v>-82.331258656397679</v>
      </c>
      <c r="J5740" s="0">
        <v>0.012194395949237409</v>
      </c>
      <c r="K5740" s="0">
        <v>-9.8565288362214275e-07</v>
      </c>
    </row>
    <row r="5741">
      <c r="A5741" s="0">
        <v>0.99489706747697215</v>
      </c>
      <c r="B5741" s="0">
        <v>2</v>
      </c>
      <c r="C5741" s="0">
        <v>2</v>
      </c>
      <c r="D5741" s="0">
        <v>1</v>
      </c>
      <c r="E5741" s="0">
        <v>1</v>
      </c>
      <c r="F5741" s="0">
        <v>-1</v>
      </c>
      <c r="G5741" s="0">
        <v>-91.183972154908432</v>
      </c>
      <c r="H5741" s="0">
        <v>0.16666494088338857</v>
      </c>
      <c r="I5741" s="0">
        <v>1.9952689976967819</v>
      </c>
      <c r="J5741" s="0">
        <v>0.022637785660350053</v>
      </c>
      <c r="K5741" s="0">
        <v>-49.968779175212212</v>
      </c>
    </row>
    <row r="5742">
      <c r="A5742" s="0">
        <v>0.99489700483051802</v>
      </c>
      <c r="B5742" s="0">
        <v>-1</v>
      </c>
      <c r="C5742" s="0">
        <v>1</v>
      </c>
      <c r="D5742" s="0">
        <v>-1</v>
      </c>
      <c r="E5742" s="0">
        <v>0</v>
      </c>
      <c r="F5742" s="0">
        <v>-2</v>
      </c>
      <c r="G5742" s="0">
        <v>0.032046859846569437</v>
      </c>
      <c r="H5742" s="0">
        <v>-0.002150108135347694</v>
      </c>
      <c r="I5742" s="0">
        <v>3.1026096983347591</v>
      </c>
      <c r="J5742" s="0">
        <v>-0.16678380872824025</v>
      </c>
      <c r="K5742" s="0">
        <v>105.64962539847366</v>
      </c>
    </row>
    <row r="5743">
      <c r="A5743" s="0">
        <v>0.99489681857505485</v>
      </c>
      <c r="B5743" s="0">
        <v>-2</v>
      </c>
      <c r="C5743" s="0">
        <v>2</v>
      </c>
      <c r="D5743" s="0">
        <v>1</v>
      </c>
      <c r="E5743" s="0">
        <v>-3</v>
      </c>
      <c r="F5743" s="0">
        <v>-1</v>
      </c>
      <c r="G5743" s="0">
        <v>0.02034848151382564</v>
      </c>
      <c r="H5743" s="0">
        <v>1.7500452755676397e-05</v>
      </c>
      <c r="I5743" s="0">
        <v>-0.00021848667347190305</v>
      </c>
      <c r="J5743" s="0">
        <v>0.42745525936635403</v>
      </c>
      <c r="K5743" s="0">
        <v>-10.032551508959665</v>
      </c>
    </row>
    <row r="5744">
      <c r="A5744" s="0">
        <v>0.99489617330529101</v>
      </c>
      <c r="B5744" s="0">
        <v>1</v>
      </c>
      <c r="C5744" s="0">
        <v>-2</v>
      </c>
      <c r="D5744" s="0">
        <v>1</v>
      </c>
      <c r="E5744" s="0">
        <v>2</v>
      </c>
      <c r="F5744" s="0">
        <v>-1</v>
      </c>
      <c r="G5744" s="0">
        <v>1.1261344995392826</v>
      </c>
      <c r="H5744" s="0">
        <v>1.8779203981235129</v>
      </c>
      <c r="I5744" s="0">
        <v>0.14237796771777278</v>
      </c>
      <c r="J5744" s="0">
        <v>0.00075282355732623292</v>
      </c>
      <c r="K5744" s="0">
        <v>-6.3513988575070606</v>
      </c>
    </row>
    <row r="5745">
      <c r="A5745" s="0">
        <v>0.99489193399393272</v>
      </c>
      <c r="B5745" s="0">
        <v>1</v>
      </c>
      <c r="C5745" s="0">
        <v>1</v>
      </c>
      <c r="D5745" s="0">
        <v>0</v>
      </c>
      <c r="E5745" s="0">
        <v>0</v>
      </c>
      <c r="F5745" s="0">
        <v>-3</v>
      </c>
      <c r="G5745" s="0">
        <v>-23.908143309106169</v>
      </c>
      <c r="H5745" s="0">
        <v>0.23280483565487536</v>
      </c>
      <c r="I5745" s="0">
        <v>8.8782838104381998</v>
      </c>
      <c r="J5745" s="0">
        <v>0.19318684500822475</v>
      </c>
      <c r="K5745" s="0">
        <v>-4465.2155083798334</v>
      </c>
    </row>
    <row r="5746">
      <c r="A5746" s="0">
        <v>0.99489149746891981</v>
      </c>
      <c r="B5746" s="0">
        <v>-3</v>
      </c>
      <c r="C5746" s="0">
        <v>1</v>
      </c>
      <c r="D5746" s="0">
        <v>0</v>
      </c>
      <c r="E5746" s="0">
        <v>3</v>
      </c>
      <c r="F5746" s="0">
        <v>-1</v>
      </c>
      <c r="G5746" s="0">
        <v>0.0084348324450121814</v>
      </c>
      <c r="H5746" s="0">
        <v>7.6067992805981972e-05</v>
      </c>
      <c r="I5746" s="0">
        <v>-0.0019798157781708028</v>
      </c>
      <c r="J5746" s="0">
        <v>0.00015258874737679586</v>
      </c>
      <c r="K5746" s="0">
        <v>-11.56340013129295</v>
      </c>
    </row>
    <row r="5747">
      <c r="A5747" s="0">
        <v>0.99489079477126996</v>
      </c>
      <c r="B5747" s="0">
        <v>0</v>
      </c>
      <c r="C5747" s="0">
        <v>2</v>
      </c>
      <c r="D5747" s="0">
        <v>-1</v>
      </c>
      <c r="E5747" s="0">
        <v>-1</v>
      </c>
      <c r="F5747" s="0">
        <v>-2</v>
      </c>
      <c r="G5747" s="0">
        <v>3.0890566174581</v>
      </c>
      <c r="H5747" s="0">
        <v>6.1119831400792404e-05</v>
      </c>
      <c r="I5747" s="0">
        <v>-61.701367738850934</v>
      </c>
      <c r="J5747" s="0">
        <v>-0.087197224265923634</v>
      </c>
      <c r="K5747" s="0">
        <v>-392.46992221330299</v>
      </c>
    </row>
    <row r="5748">
      <c r="A5748" s="0">
        <v>0.99488905729550059</v>
      </c>
      <c r="B5748" s="0">
        <v>-3</v>
      </c>
      <c r="C5748" s="0">
        <v>-2</v>
      </c>
      <c r="D5748" s="0">
        <v>0</v>
      </c>
      <c r="E5748" s="0">
        <v>1</v>
      </c>
      <c r="F5748" s="0">
        <v>-1</v>
      </c>
      <c r="G5748" s="0">
        <v>0.0080744880067779301</v>
      </c>
      <c r="H5748" s="0">
        <v>-0.00045422070682500431</v>
      </c>
      <c r="I5748" s="0">
        <v>-0.0017924904519423641</v>
      </c>
      <c r="J5748" s="0">
        <v>-0.012323597470004579</v>
      </c>
      <c r="K5748" s="0">
        <v>-9.4825608892498003</v>
      </c>
    </row>
    <row r="5749">
      <c r="A5749" s="0">
        <v>0.99488756533224099</v>
      </c>
      <c r="B5749" s="0">
        <v>-3</v>
      </c>
      <c r="C5749" s="0">
        <v>2</v>
      </c>
      <c r="D5749" s="0">
        <v>-1</v>
      </c>
      <c r="E5749" s="0">
        <v>-3</v>
      </c>
      <c r="F5749" s="0">
        <v>-2</v>
      </c>
      <c r="G5749" s="0">
        <v>-0.0015596230876297565</v>
      </c>
      <c r="H5749" s="0">
        <v>2.403513059020726e-06</v>
      </c>
      <c r="I5749" s="0">
        <v>0.1397328588508357</v>
      </c>
      <c r="J5749" s="0">
        <v>0.81410949804167909</v>
      </c>
      <c r="K5749" s="0">
        <v>-43.345715003614345</v>
      </c>
    </row>
    <row r="5750">
      <c r="A5750" s="0">
        <v>0.99488697991903696</v>
      </c>
      <c r="B5750" s="0">
        <v>0</v>
      </c>
      <c r="C5750" s="0">
        <v>1</v>
      </c>
      <c r="D5750" s="0">
        <v>-3</v>
      </c>
      <c r="E5750" s="0">
        <v>1</v>
      </c>
      <c r="F5750" s="0">
        <v>0</v>
      </c>
      <c r="G5750" s="0">
        <v>0.91110398262118852</v>
      </c>
      <c r="H5750" s="0">
        <v>0.026611780370115627</v>
      </c>
      <c r="I5750" s="0">
        <v>-115.67394179690565</v>
      </c>
      <c r="J5750" s="0">
        <v>0.015481213611933631</v>
      </c>
      <c r="K5750" s="0">
        <v>-0.15628599231829549</v>
      </c>
    </row>
    <row r="5751">
      <c r="A5751" s="0">
        <v>0.99488694952470302</v>
      </c>
      <c r="B5751" s="0">
        <v>-3</v>
      </c>
      <c r="C5751" s="0">
        <v>3</v>
      </c>
      <c r="D5751" s="0">
        <v>0</v>
      </c>
      <c r="E5751" s="0">
        <v>3</v>
      </c>
      <c r="F5751" s="0">
        <v>0</v>
      </c>
      <c r="G5751" s="0">
        <v>-0.004917319635034942</v>
      </c>
      <c r="H5751" s="0">
        <v>-4.6790594249613283e-07</v>
      </c>
      <c r="I5751" s="0">
        <v>0.001100239116003878</v>
      </c>
      <c r="J5751" s="0">
        <v>-0.00020125965126752436</v>
      </c>
      <c r="K5751" s="0">
        <v>-0.3957297148808534</v>
      </c>
    </row>
    <row r="5752">
      <c r="A5752" s="0">
        <v>0.99488498386610102</v>
      </c>
      <c r="B5752" s="0">
        <v>3</v>
      </c>
      <c r="C5752" s="0">
        <v>0</v>
      </c>
      <c r="D5752" s="0">
        <v>2</v>
      </c>
      <c r="E5752" s="0">
        <v>2</v>
      </c>
      <c r="F5752" s="0">
        <v>-1</v>
      </c>
      <c r="G5752" s="0">
        <v>-749.17092961223375</v>
      </c>
      <c r="H5752" s="0">
        <v>151.41031825633658</v>
      </c>
      <c r="I5752" s="0">
        <v>0.14159531466483397</v>
      </c>
      <c r="J5752" s="0">
        <v>0.0014238308852634405</v>
      </c>
      <c r="K5752" s="0">
        <v>-65.52981458231136</v>
      </c>
    </row>
    <row r="5753">
      <c r="A5753" s="0">
        <v>0.99488311771086879</v>
      </c>
      <c r="B5753" s="0">
        <v>1</v>
      </c>
      <c r="C5753" s="0">
        <v>-3</v>
      </c>
      <c r="D5753" s="0">
        <v>-1</v>
      </c>
      <c r="E5753" s="0">
        <v>3</v>
      </c>
      <c r="F5753" s="0">
        <v>2</v>
      </c>
      <c r="G5753" s="0">
        <v>8.6064059636351846</v>
      </c>
      <c r="H5753" s="0">
        <v>1.7737066460754682</v>
      </c>
      <c r="I5753" s="0">
        <v>-63.528194616404619</v>
      </c>
      <c r="J5753" s="0">
        <v>8.4518781775874281e-05</v>
      </c>
      <c r="K5753" s="0">
        <v>-8.0788092037391488e-05</v>
      </c>
    </row>
    <row r="5754">
      <c r="A5754" s="0">
        <v>0.99488227370710047</v>
      </c>
      <c r="B5754" s="0">
        <v>1</v>
      </c>
      <c r="C5754" s="0">
        <v>-2</v>
      </c>
      <c r="D5754" s="0">
        <v>1</v>
      </c>
      <c r="E5754" s="0">
        <v>3</v>
      </c>
      <c r="F5754" s="0">
        <v>3</v>
      </c>
      <c r="G5754" s="0">
        <v>3.4089431582432912</v>
      </c>
      <c r="H5754" s="0">
        <v>2.2197054996107699</v>
      </c>
      <c r="I5754" s="0">
        <v>0.11113685563057082</v>
      </c>
      <c r="J5754" s="0">
        <v>7.8294210554524953e-05</v>
      </c>
      <c r="K5754" s="0">
        <v>-2.4311731693184813e-07</v>
      </c>
    </row>
    <row r="5755">
      <c r="A5755" s="0">
        <v>0.99488177978709069</v>
      </c>
      <c r="B5755" s="0">
        <v>1</v>
      </c>
      <c r="C5755" s="0">
        <v>3</v>
      </c>
      <c r="D5755" s="0">
        <v>1</v>
      </c>
      <c r="E5755" s="0">
        <v>-2</v>
      </c>
      <c r="F5755" s="0">
        <v>1</v>
      </c>
      <c r="G5755" s="0">
        <v>3.9584804932272832</v>
      </c>
      <c r="H5755" s="0">
        <v>-0.0006077754497022576</v>
      </c>
      <c r="I5755" s="0">
        <v>0.070915225265360857</v>
      </c>
      <c r="J5755" s="0">
        <v>-0.15037495624788338</v>
      </c>
      <c r="K5755" s="0">
        <v>-0.0037894670534692853</v>
      </c>
    </row>
    <row r="5756">
      <c r="A5756" s="0">
        <v>0.99488093442524772</v>
      </c>
      <c r="B5756" s="0">
        <v>3</v>
      </c>
      <c r="C5756" s="0">
        <v>3</v>
      </c>
      <c r="D5756" s="0">
        <v>2</v>
      </c>
      <c r="E5756" s="0">
        <v>-2</v>
      </c>
      <c r="F5756" s="0">
        <v>2</v>
      </c>
      <c r="G5756" s="0">
        <v>226.12371058591145</v>
      </c>
      <c r="H5756" s="0">
        <v>-0.20479521804664344</v>
      </c>
      <c r="I5756" s="0">
        <v>0.1317756912609174</v>
      </c>
      <c r="J5756" s="0">
        <v>-0.33182128716229375</v>
      </c>
      <c r="K5756" s="0">
        <v>-0.00010836981369915434</v>
      </c>
    </row>
    <row r="5757">
      <c r="A5757" s="0">
        <v>0.99488012201300613</v>
      </c>
      <c r="B5757" s="0">
        <v>-1</v>
      </c>
      <c r="C5757" s="0">
        <v>3</v>
      </c>
      <c r="D5757" s="0">
        <v>-2</v>
      </c>
      <c r="E5757" s="0">
        <v>0</v>
      </c>
      <c r="F5757" s="0">
        <v>-2</v>
      </c>
      <c r="G5757" s="0">
        <v>0.049385563040235211</v>
      </c>
      <c r="H5757" s="0">
        <v>-1.4440010026179889e-05</v>
      </c>
      <c r="I5757" s="0">
        <v>157.45402330869879</v>
      </c>
      <c r="J5757" s="0">
        <v>-0.15459259513656134</v>
      </c>
      <c r="K5757" s="0">
        <v>671.70021536154343</v>
      </c>
    </row>
    <row r="5758">
      <c r="A5758" s="0">
        <v>0.99487982509810102</v>
      </c>
      <c r="B5758" s="0">
        <v>0</v>
      </c>
      <c r="C5758" s="0">
        <v>-3</v>
      </c>
      <c r="D5758" s="0">
        <v>0</v>
      </c>
      <c r="E5758" s="0">
        <v>2</v>
      </c>
      <c r="F5758" s="0">
        <v>3</v>
      </c>
      <c r="G5758" s="0">
        <v>0.23826107644140551</v>
      </c>
      <c r="H5758" s="0">
        <v>0.18377060393683789</v>
      </c>
      <c r="I5758" s="0">
        <v>0.49798425734324614</v>
      </c>
      <c r="J5758" s="0">
        <v>0.0004364053477211822</v>
      </c>
      <c r="K5758" s="0">
        <v>-2.0728773976892463e-07</v>
      </c>
    </row>
    <row r="5759">
      <c r="A5759" s="0">
        <v>0.9948786401594516</v>
      </c>
      <c r="B5759" s="0">
        <v>-2</v>
      </c>
      <c r="C5759" s="0">
        <v>2</v>
      </c>
      <c r="D5759" s="0">
        <v>-2</v>
      </c>
      <c r="E5759" s="0">
        <v>-3</v>
      </c>
      <c r="F5759" s="0">
        <v>-2</v>
      </c>
      <c r="G5759" s="0">
        <v>0.0012091260696690516</v>
      </c>
      <c r="H5759" s="0">
        <v>1.1677041737780541e-05</v>
      </c>
      <c r="I5759" s="0">
        <v>30.496035556296594</v>
      </c>
      <c r="J5759" s="0">
        <v>0.52087691909824341</v>
      </c>
      <c r="K5759" s="0">
        <v>517.75961116614485</v>
      </c>
    </row>
    <row r="5760">
      <c r="A5760" s="0">
        <v>0.99487762245612965</v>
      </c>
      <c r="B5760" s="0">
        <v>3</v>
      </c>
      <c r="C5760" s="0">
        <v>-3</v>
      </c>
      <c r="D5760" s="0">
        <v>-3</v>
      </c>
      <c r="E5760" s="0">
        <v>-3</v>
      </c>
      <c r="F5760" s="0">
        <v>1</v>
      </c>
      <c r="G5760" s="0">
        <v>224.81069644783807</v>
      </c>
      <c r="H5760" s="0">
        <v>2133.5900239484117</v>
      </c>
      <c r="I5760" s="0">
        <v>-881827.05630905845</v>
      </c>
      <c r="J5760" s="0">
        <v>0.99766160548987148</v>
      </c>
      <c r="K5760" s="0">
        <v>-0.012727261389992145</v>
      </c>
    </row>
    <row r="5761">
      <c r="A5761" s="0">
        <v>0.99487708683635512</v>
      </c>
      <c r="B5761" s="0">
        <v>-2</v>
      </c>
      <c r="C5761" s="0">
        <v>3</v>
      </c>
      <c r="D5761" s="0">
        <v>0</v>
      </c>
      <c r="E5761" s="0">
        <v>-2</v>
      </c>
      <c r="F5761" s="0">
        <v>3</v>
      </c>
      <c r="G5761" s="0">
        <v>0.13301829939024265</v>
      </c>
      <c r="H5761" s="0">
        <v>-1.2770350185539593e-06</v>
      </c>
      <c r="I5761" s="0">
        <v>-0.033567419610244967</v>
      </c>
      <c r="J5761" s="0">
        <v>-0.05882143938083087</v>
      </c>
      <c r="K5761" s="0">
        <v>-6.9938372687728828e-06</v>
      </c>
    </row>
    <row r="5762">
      <c r="A5762" s="0">
        <v>0.99487692875623135</v>
      </c>
      <c r="B5762" s="0">
        <v>-2</v>
      </c>
      <c r="C5762" s="0">
        <v>-2</v>
      </c>
      <c r="D5762" s="0">
        <v>-1</v>
      </c>
      <c r="E5762" s="0">
        <v>-3</v>
      </c>
      <c r="F5762" s="0">
        <v>3</v>
      </c>
      <c r="G5762" s="0">
        <v>-0.00054393647346390628</v>
      </c>
      <c r="H5762" s="0">
        <v>-0.016249015127956595</v>
      </c>
      <c r="I5762" s="0">
        <v>0.70001804647387234</v>
      </c>
      <c r="J5762" s="0">
        <v>-1.6958605050642779</v>
      </c>
      <c r="K5762" s="0">
        <v>5.8647755129207602e-07</v>
      </c>
    </row>
    <row r="5763">
      <c r="A5763" s="0">
        <v>0.99487646114813888</v>
      </c>
      <c r="B5763" s="0">
        <v>-1</v>
      </c>
      <c r="C5763" s="0">
        <v>0</v>
      </c>
      <c r="D5763" s="0">
        <v>-1</v>
      </c>
      <c r="E5763" s="0">
        <v>0</v>
      </c>
      <c r="F5763" s="0">
        <v>-2</v>
      </c>
      <c r="G5763" s="0">
        <v>-0.0055332279754698082</v>
      </c>
      <c r="H5763" s="0">
        <v>0.020510087460458026</v>
      </c>
      <c r="I5763" s="0">
        <v>5.2103855257813816</v>
      </c>
      <c r="J5763" s="0">
        <v>0.10694363922061668</v>
      </c>
      <c r="K5763" s="0">
        <v>155.70874483546956</v>
      </c>
    </row>
    <row r="5764">
      <c r="A5764" s="0">
        <v>0.99487576554371737</v>
      </c>
      <c r="B5764" s="0">
        <v>1</v>
      </c>
      <c r="C5764" s="0">
        <v>-1</v>
      </c>
      <c r="D5764" s="0">
        <v>0</v>
      </c>
      <c r="E5764" s="0">
        <v>-1</v>
      </c>
      <c r="F5764" s="0">
        <v>-3</v>
      </c>
      <c r="G5764" s="0">
        <v>-14.538192635416312</v>
      </c>
      <c r="H5764" s="0">
        <v>-4.6717393206255977</v>
      </c>
      <c r="I5764" s="0">
        <v>6.0325320629690795</v>
      </c>
      <c r="J5764" s="0">
        <v>-0.58504081825592258</v>
      </c>
      <c r="K5764" s="0">
        <v>-3024.3516874812631</v>
      </c>
    </row>
    <row r="5765">
      <c r="A5765" s="0">
        <v>0.99487465256526608</v>
      </c>
      <c r="B5765" s="0">
        <v>-2</v>
      </c>
      <c r="C5765" s="0">
        <v>-1</v>
      </c>
      <c r="D5765" s="0">
        <v>1</v>
      </c>
      <c r="E5765" s="0">
        <v>3</v>
      </c>
      <c r="F5765" s="0">
        <v>-1</v>
      </c>
      <c r="G5765" s="0">
        <v>0.021054877625312732</v>
      </c>
      <c r="H5765" s="0">
        <v>-0.0045497008935695762</v>
      </c>
      <c r="I5765" s="0">
        <v>-0.00020239796441857516</v>
      </c>
      <c r="J5765" s="0">
        <v>-1.7775122666649423e-05</v>
      </c>
      <c r="K5765" s="0">
        <v>-10.22287718435498</v>
      </c>
    </row>
    <row r="5766">
      <c r="A5766" s="0">
        <v>0.99487121513139765</v>
      </c>
      <c r="B5766" s="0">
        <v>0</v>
      </c>
      <c r="C5766" s="0">
        <v>0</v>
      </c>
      <c r="D5766" s="0">
        <v>2</v>
      </c>
      <c r="E5766" s="0">
        <v>-1</v>
      </c>
      <c r="F5766" s="0">
        <v>-2</v>
      </c>
      <c r="G5766" s="0">
        <v>2.0361089114355657</v>
      </c>
      <c r="H5766" s="0">
        <v>-0.046704393703235113</v>
      </c>
      <c r="I5766" s="0">
        <v>0.00010377633020695612</v>
      </c>
      <c r="J5766" s="0">
        <v>-0.084353347823616934</v>
      </c>
      <c r="K5766" s="0">
        <v>73.865490121155688</v>
      </c>
    </row>
    <row r="5767">
      <c r="A5767" s="0">
        <v>0.99487108828419935</v>
      </c>
      <c r="B5767" s="0">
        <v>1</v>
      </c>
      <c r="C5767" s="0">
        <v>-1</v>
      </c>
      <c r="D5767" s="0">
        <v>-2</v>
      </c>
      <c r="E5767" s="0">
        <v>2</v>
      </c>
      <c r="F5767" s="0">
        <v>2</v>
      </c>
      <c r="G5767" s="0">
        <v>6.856328791463846</v>
      </c>
      <c r="H5767" s="0">
        <v>2.4724371767561526</v>
      </c>
      <c r="I5767" s="0">
        <v>-744.42524955362308</v>
      </c>
      <c r="J5767" s="0">
        <v>0.00031845923796347818</v>
      </c>
      <c r="K5767" s="0">
        <v>-8.3719047336324533e-05</v>
      </c>
    </row>
    <row r="5768">
      <c r="A5768" s="0">
        <v>0.99487085514439122</v>
      </c>
      <c r="B5768" s="0">
        <v>2</v>
      </c>
      <c r="C5768" s="0">
        <v>0</v>
      </c>
      <c r="D5768" s="0">
        <v>1</v>
      </c>
      <c r="E5768" s="0">
        <v>0</v>
      </c>
      <c r="F5768" s="0">
        <v>-1</v>
      </c>
      <c r="G5768" s="0">
        <v>-115.33794942339848</v>
      </c>
      <c r="H5768" s="0">
        <v>12.042021285678052</v>
      </c>
      <c r="I5768" s="0">
        <v>2.0630319126244538</v>
      </c>
      <c r="J5768" s="0">
        <v>0.10858138671417661</v>
      </c>
      <c r="K5768" s="0">
        <v>-56.662862587465646</v>
      </c>
    </row>
    <row r="5769">
      <c r="A5769" s="0">
        <v>0.99486711439967923</v>
      </c>
      <c r="B5769" s="0">
        <v>-3</v>
      </c>
      <c r="C5769" s="0">
        <v>-2</v>
      </c>
      <c r="D5769" s="0">
        <v>1</v>
      </c>
      <c r="E5769" s="0">
        <v>0</v>
      </c>
      <c r="F5769" s="0">
        <v>-1</v>
      </c>
      <c r="G5769" s="0">
        <v>0.002247185036222391</v>
      </c>
      <c r="H5769" s="0">
        <v>-0.0003111942651229422</v>
      </c>
      <c r="I5769" s="0">
        <v>-2.6836430437299039e-05</v>
      </c>
      <c r="J5769" s="0">
        <v>-0.13130969434004322</v>
      </c>
      <c r="K5769" s="0">
        <v>-9.1913789450368348</v>
      </c>
    </row>
    <row r="5770">
      <c r="A5770" s="0">
        <v>0.99486623573031574</v>
      </c>
      <c r="B5770" s="0">
        <v>-2</v>
      </c>
      <c r="C5770" s="0">
        <v>-1</v>
      </c>
      <c r="D5770" s="0">
        <v>-2</v>
      </c>
      <c r="E5770" s="0">
        <v>0</v>
      </c>
      <c r="F5770" s="0">
        <v>1</v>
      </c>
      <c r="G5770" s="0">
        <v>-0.018018756578600931</v>
      </c>
      <c r="H5770" s="0">
        <v>0.007016157254809632</v>
      </c>
      <c r="I5770" s="0">
        <v>7.4379171740720382</v>
      </c>
      <c r="J5770" s="0">
        <v>-0.052114955674387203</v>
      </c>
      <c r="K5770" s="0">
        <v>-0.042393326818021985</v>
      </c>
    </row>
    <row r="5771">
      <c r="A5771" s="0">
        <v>0.99486568881231041</v>
      </c>
      <c r="B5771" s="0">
        <v>0</v>
      </c>
      <c r="C5771" s="0">
        <v>2</v>
      </c>
      <c r="D5771" s="0">
        <v>3</v>
      </c>
      <c r="E5771" s="0">
        <v>-1</v>
      </c>
      <c r="F5771" s="0">
        <v>-1</v>
      </c>
      <c r="G5771" s="0">
        <v>2.4467921550404501</v>
      </c>
      <c r="H5771" s="0">
        <v>-0.00041098421891794267</v>
      </c>
      <c r="I5771" s="0">
        <v>8.7424138832501441e-07</v>
      </c>
      <c r="J5771" s="0">
        <v>-0.13067286368854983</v>
      </c>
      <c r="K5771" s="0">
        <v>9.1419061678314328</v>
      </c>
    </row>
    <row r="5772">
      <c r="A5772" s="0">
        <v>0.9948639518335155</v>
      </c>
      <c r="B5772" s="0">
        <v>-2</v>
      </c>
      <c r="C5772" s="0">
        <v>2</v>
      </c>
      <c r="D5772" s="0">
        <v>0</v>
      </c>
      <c r="E5772" s="0">
        <v>-3</v>
      </c>
      <c r="F5772" s="0">
        <v>3</v>
      </c>
      <c r="G5772" s="0">
        <v>0.13384746015027635</v>
      </c>
      <c r="H5772" s="0">
        <v>-1.3952203172888455e-05</v>
      </c>
      <c r="I5772" s="0">
        <v>-0.033750434902790651</v>
      </c>
      <c r="J5772" s="0">
        <v>-0.045806494998488573</v>
      </c>
      <c r="K5772" s="0">
        <v>-7.0268746399834616e-06</v>
      </c>
    </row>
    <row r="5773">
      <c r="A5773" s="0">
        <v>0.99486310513433818</v>
      </c>
      <c r="B5773" s="0">
        <v>3</v>
      </c>
      <c r="C5773" s="0">
        <v>2</v>
      </c>
      <c r="D5773" s="0">
        <v>-1</v>
      </c>
      <c r="E5773" s="0">
        <v>0</v>
      </c>
      <c r="F5773" s="0">
        <v>1</v>
      </c>
      <c r="G5773" s="0">
        <v>546.18830577198742</v>
      </c>
      <c r="H5773" s="0">
        <v>0.62284566890786164</v>
      </c>
      <c r="I5773" s="0">
        <v>-8812.899194835838</v>
      </c>
      <c r="J5773" s="0">
        <v>0.14055970538371093</v>
      </c>
      <c r="K5773" s="0">
        <v>-0.013754938302782665</v>
      </c>
    </row>
    <row r="5774">
      <c r="A5774" s="0">
        <v>0.99486115824589727</v>
      </c>
      <c r="B5774" s="0">
        <v>-3</v>
      </c>
      <c r="C5774" s="0">
        <v>3</v>
      </c>
      <c r="D5774" s="0">
        <v>-1</v>
      </c>
      <c r="E5774" s="0">
        <v>0</v>
      </c>
      <c r="F5774" s="0">
        <v>2</v>
      </c>
      <c r="G5774" s="0">
        <v>-0.0011957277761432358</v>
      </c>
      <c r="H5774" s="0">
        <v>-2.3337926952302194e-07</v>
      </c>
      <c r="I5774" s="0">
        <v>0.087328459757710031</v>
      </c>
      <c r="J5774" s="0">
        <v>-0.22253572193943486</v>
      </c>
      <c r="K5774" s="0">
        <v>-0.00011889092171383091</v>
      </c>
    </row>
    <row r="5775">
      <c r="A5775" s="0">
        <v>0.99486087682047619</v>
      </c>
      <c r="B5775" s="0">
        <v>-2</v>
      </c>
      <c r="C5775" s="0">
        <v>-3</v>
      </c>
      <c r="D5775" s="0">
        <v>1</v>
      </c>
      <c r="E5775" s="0">
        <v>-2</v>
      </c>
      <c r="F5775" s="0">
        <v>-1</v>
      </c>
      <c r="G5775" s="0">
        <v>0.022070887105080397</v>
      </c>
      <c r="H5775" s="0">
        <v>0.0063831794390336568</v>
      </c>
      <c r="I5775" s="0">
        <v>-0.00022307920323012768</v>
      </c>
      <c r="J5775" s="0">
        <v>1.5891147718257337</v>
      </c>
      <c r="K5775" s="0">
        <v>-10.209707683567169</v>
      </c>
    </row>
    <row r="5776">
      <c r="A5776" s="0">
        <v>0.99486015758769697</v>
      </c>
      <c r="B5776" s="0">
        <v>0</v>
      </c>
      <c r="C5776" s="0">
        <v>1</v>
      </c>
      <c r="D5776" s="0">
        <v>-1</v>
      </c>
      <c r="E5776" s="0">
        <v>-1</v>
      </c>
      <c r="F5776" s="0">
        <v>-2</v>
      </c>
      <c r="G5776" s="0">
        <v>3.0907461050518563</v>
      </c>
      <c r="H5776" s="0">
        <v>0.00044707136404930481</v>
      </c>
      <c r="I5776" s="0">
        <v>-61.829797466933805</v>
      </c>
      <c r="J5776" s="0">
        <v>-0.086686610281910784</v>
      </c>
      <c r="K5776" s="0">
        <v>-393.68129648758446</v>
      </c>
    </row>
    <row r="5777">
      <c r="A5777" s="0">
        <v>0.99485839664364872</v>
      </c>
      <c r="B5777" s="0">
        <v>-3</v>
      </c>
      <c r="C5777" s="0">
        <v>1</v>
      </c>
      <c r="D5777" s="0">
        <v>-1</v>
      </c>
      <c r="E5777" s="0">
        <v>1</v>
      </c>
      <c r="F5777" s="0">
        <v>0</v>
      </c>
      <c r="G5777" s="0">
        <v>-0.00017230559990105874</v>
      </c>
      <c r="H5777" s="0">
        <v>-3.7145347225878391e-05</v>
      </c>
      <c r="I5777" s="0">
        <v>0.012142976961383112</v>
      </c>
      <c r="J5777" s="0">
        <v>-0.029492117139174653</v>
      </c>
      <c r="K5777" s="0">
        <v>-0.24451638819099647</v>
      </c>
    </row>
    <row r="5778">
      <c r="A5778" s="0">
        <v>0.99485774040429176</v>
      </c>
      <c r="B5778" s="0">
        <v>-1</v>
      </c>
      <c r="C5778" s="0">
        <v>3</v>
      </c>
      <c r="D5778" s="0">
        <v>0</v>
      </c>
      <c r="E5778" s="0">
        <v>-3</v>
      </c>
      <c r="F5778" s="0">
        <v>-1</v>
      </c>
      <c r="G5778" s="0">
        <v>0.3880851865912604</v>
      </c>
      <c r="H5778" s="0">
        <v>6.8340504047863782e-06</v>
      </c>
      <c r="I5778" s="0">
        <v>-0.072554408860127942</v>
      </c>
      <c r="J5778" s="0">
        <v>0.21192131897057265</v>
      </c>
      <c r="K5778" s="0">
        <v>-1.1694547405596722</v>
      </c>
    </row>
    <row r="5779">
      <c r="A5779" s="0">
        <v>0.99485773378660758</v>
      </c>
      <c r="B5779" s="0">
        <v>-3</v>
      </c>
      <c r="C5779" s="0">
        <v>-1</v>
      </c>
      <c r="D5779" s="0">
        <v>-1</v>
      </c>
      <c r="E5779" s="0">
        <v>0</v>
      </c>
      <c r="F5779" s="0">
        <v>2</v>
      </c>
      <c r="G5779" s="0">
        <v>-0.00045658929326671438</v>
      </c>
      <c r="H5779" s="0">
        <v>-0.00072451919805554535</v>
      </c>
      <c r="I5779" s="0">
        <v>0.11321373576081434</v>
      </c>
      <c r="J5779" s="0">
        <v>-0.12389517925440509</v>
      </c>
      <c r="K5779" s="0">
        <v>0.00019107912783009656</v>
      </c>
    </row>
    <row r="5780">
      <c r="A5780" s="0">
        <v>0.99485714563350436</v>
      </c>
      <c r="B5780" s="0">
        <v>3</v>
      </c>
      <c r="C5780" s="0">
        <v>2</v>
      </c>
      <c r="D5780" s="0">
        <v>-1</v>
      </c>
      <c r="E5780" s="0">
        <v>-3</v>
      </c>
      <c r="F5780" s="0">
        <v>3</v>
      </c>
      <c r="G5780" s="0">
        <v>734.16095113441202</v>
      </c>
      <c r="H5780" s="0">
        <v>-2.5898666077574979</v>
      </c>
      <c r="I5780" s="0">
        <v>-8703.5066819579497</v>
      </c>
      <c r="J5780" s="0">
        <v>-0.32274589169700418</v>
      </c>
      <c r="K5780" s="0">
        <v>-2.1707724996061109e-06</v>
      </c>
    </row>
    <row r="5781">
      <c r="A5781" s="0">
        <v>0.99485653148940223</v>
      </c>
      <c r="B5781" s="0">
        <v>0</v>
      </c>
      <c r="C5781" s="0">
        <v>1</v>
      </c>
      <c r="D5781" s="0">
        <v>-2</v>
      </c>
      <c r="E5781" s="0">
        <v>1</v>
      </c>
      <c r="F5781" s="0">
        <v>0</v>
      </c>
      <c r="G5781" s="0">
        <v>0.9188132523303878</v>
      </c>
      <c r="H5781" s="0">
        <v>0.02629915247030646</v>
      </c>
      <c r="I5781" s="0">
        <v>-7.1599379181348981</v>
      </c>
      <c r="J5781" s="0">
        <v>0.015356341294238641</v>
      </c>
      <c r="K5781" s="0">
        <v>-0.15567082143916416</v>
      </c>
    </row>
    <row r="5782">
      <c r="A5782" s="0">
        <v>0.99485651295773392</v>
      </c>
      <c r="B5782" s="0">
        <v>-2</v>
      </c>
      <c r="C5782" s="0">
        <v>-1</v>
      </c>
      <c r="D5782" s="0">
        <v>1</v>
      </c>
      <c r="E5782" s="0">
        <v>-1</v>
      </c>
      <c r="F5782" s="0">
        <v>-1</v>
      </c>
      <c r="G5782" s="0">
        <v>0.021580610733175482</v>
      </c>
      <c r="H5782" s="0">
        <v>-0.0038748794483232135</v>
      </c>
      <c r="I5782" s="0">
        <v>-0.00020867147068581585</v>
      </c>
      <c r="J5782" s="0">
        <v>0.13361564697012807</v>
      </c>
      <c r="K5782" s="0">
        <v>-10.451818141653327</v>
      </c>
    </row>
    <row r="5783">
      <c r="A5783" s="0">
        <v>0.99485572294152613</v>
      </c>
      <c r="B5783" s="0">
        <v>0</v>
      </c>
      <c r="C5783" s="0">
        <v>1</v>
      </c>
      <c r="D5783" s="0">
        <v>1</v>
      </c>
      <c r="E5783" s="0">
        <v>-3</v>
      </c>
      <c r="F5783" s="0">
        <v>-2</v>
      </c>
      <c r="G5783" s="0">
        <v>1.6728756348927272</v>
      </c>
      <c r="H5783" s="0">
        <v>-0.013083747949376005</v>
      </c>
      <c r="I5783" s="0">
        <v>0.012827384800548661</v>
      </c>
      <c r="J5783" s="0">
        <v>-0.065613809514405888</v>
      </c>
      <c r="K5783" s="0">
        <v>32.422427464376852</v>
      </c>
    </row>
    <row r="5784">
      <c r="A5784" s="0">
        <v>0.99485547436000066</v>
      </c>
      <c r="B5784" s="0">
        <v>2</v>
      </c>
      <c r="C5784" s="0">
        <v>-2</v>
      </c>
      <c r="D5784" s="0">
        <v>-1</v>
      </c>
      <c r="E5784" s="0">
        <v>1</v>
      </c>
      <c r="F5784" s="0">
        <v>3</v>
      </c>
      <c r="G5784" s="0">
        <v>90.0761815769023</v>
      </c>
      <c r="H5784" s="0">
        <v>39.469776876289366</v>
      </c>
      <c r="I5784" s="0">
        <v>-1182.2014687942226</v>
      </c>
      <c r="J5784" s="0">
        <v>0.01928785855840805</v>
      </c>
      <c r="K5784" s="0">
        <v>-1.744833321180485e-06</v>
      </c>
    </row>
    <row r="5785">
      <c r="A5785" s="0">
        <v>0.99485526258894208</v>
      </c>
      <c r="B5785" s="0">
        <v>2</v>
      </c>
      <c r="C5785" s="0">
        <v>-1</v>
      </c>
      <c r="D5785" s="0">
        <v>0</v>
      </c>
      <c r="E5785" s="0">
        <v>-1</v>
      </c>
      <c r="F5785" s="0">
        <v>-1</v>
      </c>
      <c r="G5785" s="0">
        <v>-262.69783927190991</v>
      </c>
      <c r="H5785" s="0">
        <v>-101.90143409456562</v>
      </c>
      <c r="I5785" s="0">
        <v>40.060868549001128</v>
      </c>
      <c r="J5785" s="0">
        <v>-0.095989373017301538</v>
      </c>
      <c r="K5785" s="0">
        <v>-125.38697420487625</v>
      </c>
    </row>
    <row r="5786">
      <c r="A5786" s="0">
        <v>0.9948528093545902</v>
      </c>
      <c r="B5786" s="0">
        <v>0</v>
      </c>
      <c r="C5786" s="0">
        <v>-2</v>
      </c>
      <c r="D5786" s="0">
        <v>-1</v>
      </c>
      <c r="E5786" s="0">
        <v>3</v>
      </c>
      <c r="F5786" s="0">
        <v>2</v>
      </c>
      <c r="G5786" s="0">
        <v>2.2295416435106183</v>
      </c>
      <c r="H5786" s="0">
        <v>0.20386864581097872</v>
      </c>
      <c r="I5786" s="0">
        <v>-10.895424511868674</v>
      </c>
      <c r="J5786" s="0">
        <v>3.2047693792301272e-05</v>
      </c>
      <c r="K5786" s="0">
        <v>-3.5461293444451387e-05</v>
      </c>
    </row>
    <row r="5787">
      <c r="A5787" s="0">
        <v>0.99485157214671727</v>
      </c>
      <c r="B5787" s="0">
        <v>-1</v>
      </c>
      <c r="C5787" s="0">
        <v>-1</v>
      </c>
      <c r="D5787" s="0">
        <v>2</v>
      </c>
      <c r="E5787" s="0">
        <v>3</v>
      </c>
      <c r="F5787" s="0">
        <v>-1</v>
      </c>
      <c r="G5787" s="0">
        <v>0.12153299944141396</v>
      </c>
      <c r="H5787" s="0">
        <v>-0.02505207241630053</v>
      </c>
      <c r="I5787" s="0">
        <v>-8.5443510668329883e-06</v>
      </c>
      <c r="J5787" s="0">
        <v>-2.047243656759406e-05</v>
      </c>
      <c r="K5787" s="0">
        <v>-7.4147451930061568</v>
      </c>
    </row>
    <row r="5788">
      <c r="A5788" s="0">
        <v>0.99485016756106059</v>
      </c>
      <c r="B5788" s="0">
        <v>0</v>
      </c>
      <c r="C5788" s="0">
        <v>-1</v>
      </c>
      <c r="D5788" s="0">
        <v>3</v>
      </c>
      <c r="E5788" s="0">
        <v>0</v>
      </c>
      <c r="F5788" s="0">
        <v>-1</v>
      </c>
      <c r="G5788" s="0">
        <v>2.5255017741971297</v>
      </c>
      <c r="H5788" s="0">
        <v>0.25985654557624671</v>
      </c>
      <c r="I5788" s="0">
        <v>9.1353613268104955e-07</v>
      </c>
      <c r="J5788" s="0">
        <v>0.019965846293928741</v>
      </c>
      <c r="K5788" s="0">
        <v>9.6184697686488825</v>
      </c>
    </row>
    <row r="5789">
      <c r="A5789" s="0">
        <v>0.99485001774175985</v>
      </c>
      <c r="B5789" s="0">
        <v>2</v>
      </c>
      <c r="C5789" s="0">
        <v>0</v>
      </c>
      <c r="D5789" s="0">
        <v>-1</v>
      </c>
      <c r="E5789" s="0">
        <v>-1</v>
      </c>
      <c r="F5789" s="0">
        <v>3</v>
      </c>
      <c r="G5789" s="0">
        <v>89.358187800262883</v>
      </c>
      <c r="H5789" s="0">
        <v>-6.62205422283298</v>
      </c>
      <c r="I5789" s="0">
        <v>-988.78852229036204</v>
      </c>
      <c r="J5789" s="0">
        <v>-0.27723413246441814</v>
      </c>
      <c r="K5789" s="0">
        <v>-1.4326589747371655e-06</v>
      </c>
    </row>
    <row r="5790">
      <c r="A5790" s="0">
        <v>0.99484878008588218</v>
      </c>
      <c r="B5790" s="0">
        <v>0</v>
      </c>
      <c r="C5790" s="0">
        <v>0</v>
      </c>
      <c r="D5790" s="0">
        <v>-1</v>
      </c>
      <c r="E5790" s="0">
        <v>-1</v>
      </c>
      <c r="F5790" s="0">
        <v>-2</v>
      </c>
      <c r="G5790" s="0">
        <v>3.0954004954796157</v>
      </c>
      <c r="H5790" s="0">
        <v>-0.00018925030370087442</v>
      </c>
      <c r="I5790" s="0">
        <v>-61.916407890624932</v>
      </c>
      <c r="J5790" s="0">
        <v>-0.085029606062810334</v>
      </c>
      <c r="K5790" s="0">
        <v>-394.61373133326697</v>
      </c>
    </row>
    <row r="5791">
      <c r="A5791" s="0">
        <v>0.99484598419799286</v>
      </c>
      <c r="B5791" s="0">
        <v>3</v>
      </c>
      <c r="C5791" s="0">
        <v>2</v>
      </c>
      <c r="D5791" s="0">
        <v>1</v>
      </c>
      <c r="E5791" s="0">
        <v>0</v>
      </c>
      <c r="F5791" s="0">
        <v>2</v>
      </c>
      <c r="G5791" s="0">
        <v>-435.50794476815827</v>
      </c>
      <c r="H5791" s="0">
        <v>2.133291355036091</v>
      </c>
      <c r="I5791" s="0">
        <v>27.1216156094033</v>
      </c>
      <c r="J5791" s="0">
        <v>0.35851419782317001</v>
      </c>
      <c r="K5791" s="0">
        <v>-0.00012807093256797948</v>
      </c>
    </row>
    <row r="5792">
      <c r="A5792" s="0">
        <v>0.99484447072457471</v>
      </c>
      <c r="B5792" s="0">
        <v>1</v>
      </c>
      <c r="C5792" s="0">
        <v>0</v>
      </c>
      <c r="D5792" s="0">
        <v>3</v>
      </c>
      <c r="E5792" s="0">
        <v>-1</v>
      </c>
      <c r="F5792" s="0">
        <v>-1</v>
      </c>
      <c r="G5792" s="0">
        <v>11.727181019997904</v>
      </c>
      <c r="H5792" s="0">
        <v>-0.54812060718021072</v>
      </c>
      <c r="I5792" s="0">
        <v>1.1040509060010856e-05</v>
      </c>
      <c r="J5792" s="0">
        <v>-0.25682520715121571</v>
      </c>
      <c r="K5792" s="0">
        <v>20.217389536461106</v>
      </c>
    </row>
    <row r="5793">
      <c r="A5793" s="0">
        <v>0.99484302847411454</v>
      </c>
      <c r="B5793" s="0">
        <v>0</v>
      </c>
      <c r="C5793" s="0">
        <v>-3</v>
      </c>
      <c r="D5793" s="0">
        <v>1</v>
      </c>
      <c r="E5793" s="0">
        <v>0</v>
      </c>
      <c r="F5793" s="0">
        <v>1</v>
      </c>
      <c r="G5793" s="0">
        <v>1.3832614442978433</v>
      </c>
      <c r="H5793" s="0">
        <v>0.12161684564663447</v>
      </c>
      <c r="I5793" s="0">
        <v>0.03701549673376256</v>
      </c>
      <c r="J5793" s="0">
        <v>0.048481394362323932</v>
      </c>
      <c r="K5793" s="0">
        <v>0.0075564513741401326</v>
      </c>
    </row>
    <row r="5794">
      <c r="A5794" s="0">
        <v>0.99484222291234947</v>
      </c>
      <c r="B5794" s="0">
        <v>2</v>
      </c>
      <c r="C5794" s="0">
        <v>1</v>
      </c>
      <c r="D5794" s="0">
        <v>2</v>
      </c>
      <c r="E5794" s="0">
        <v>-3</v>
      </c>
      <c r="F5794" s="0">
        <v>1</v>
      </c>
      <c r="G5794" s="0">
        <v>40.332526845202892</v>
      </c>
      <c r="H5794" s="0">
        <v>-1.9748233996910791</v>
      </c>
      <c r="I5794" s="0">
        <v>0.0070662210282896485</v>
      </c>
      <c r="J5794" s="0">
        <v>-0.15556006469106759</v>
      </c>
      <c r="K5794" s="0">
        <v>-0.0080555711401849219</v>
      </c>
    </row>
    <row r="5795">
      <c r="A5795" s="0">
        <v>0.99483998136088592</v>
      </c>
      <c r="B5795" s="0">
        <v>2</v>
      </c>
      <c r="C5795" s="0">
        <v>-1</v>
      </c>
      <c r="D5795" s="0">
        <v>-2</v>
      </c>
      <c r="E5795" s="0">
        <v>-2</v>
      </c>
      <c r="F5795" s="0">
        <v>2</v>
      </c>
      <c r="G5795" s="0">
        <v>43.882766829889327</v>
      </c>
      <c r="H5795" s="0">
        <v>56.799697369367145</v>
      </c>
      <c r="I5795" s="0">
        <v>-9626.6253674666532</v>
      </c>
      <c r="J5795" s="0">
        <v>0.045468642284708601</v>
      </c>
      <c r="K5795" s="0">
        <v>-0.00012795340115720382</v>
      </c>
    </row>
    <row r="5796">
      <c r="A5796" s="0">
        <v>0.99483865522866488</v>
      </c>
      <c r="B5796" s="0">
        <v>-3</v>
      </c>
      <c r="C5796" s="0">
        <v>-1</v>
      </c>
      <c r="D5796" s="0">
        <v>1</v>
      </c>
      <c r="E5796" s="0">
        <v>0</v>
      </c>
      <c r="F5796" s="0">
        <v>-1</v>
      </c>
      <c r="G5796" s="0">
        <v>0.0023978038000821503</v>
      </c>
      <c r="H5796" s="0">
        <v>-0.00040777070122651545</v>
      </c>
      <c r="I5796" s="0">
        <v>-2.7692873107362032e-05</v>
      </c>
      <c r="J5796" s="0">
        <v>-0.10923021537361896</v>
      </c>
      <c r="K5796" s="0">
        <v>-9.8170163843720477</v>
      </c>
    </row>
    <row r="5797">
      <c r="A5797" s="0">
        <v>0.99483761687418037</v>
      </c>
      <c r="B5797" s="0">
        <v>2</v>
      </c>
      <c r="C5797" s="0">
        <v>-3</v>
      </c>
      <c r="D5797" s="0">
        <v>-2</v>
      </c>
      <c r="E5797" s="0">
        <v>3</v>
      </c>
      <c r="F5797" s="0">
        <v>2</v>
      </c>
      <c r="G5797" s="0">
        <v>55.886584585543929</v>
      </c>
      <c r="H5797" s="0">
        <v>32.724441096913743</v>
      </c>
      <c r="I5797" s="0">
        <v>-10845.556520902788</v>
      </c>
      <c r="J5797" s="0">
        <v>0.00013217594234390365</v>
      </c>
      <c r="K5797" s="0">
        <v>-0.00014148760150876398</v>
      </c>
    </row>
    <row r="5798">
      <c r="A5798" s="0">
        <v>0.99483699084870159</v>
      </c>
      <c r="B5798" s="0">
        <v>-3</v>
      </c>
      <c r="C5798" s="0">
        <v>1</v>
      </c>
      <c r="D5798" s="0">
        <v>-2</v>
      </c>
      <c r="E5798" s="0">
        <v>1</v>
      </c>
      <c r="F5798" s="0">
        <v>-3</v>
      </c>
      <c r="G5798" s="0">
        <v>-0.00054198525502823218</v>
      </c>
      <c r="H5798" s="0">
        <v>6.4660932866425269e-05</v>
      </c>
      <c r="I5798" s="0">
        <v>3.7803249731170259</v>
      </c>
      <c r="J5798" s="0">
        <v>0.013201087719042005</v>
      </c>
      <c r="K5798" s="0">
        <v>3146.8609820479423</v>
      </c>
    </row>
    <row r="5799">
      <c r="A5799" s="0">
        <v>0.99483103106928272</v>
      </c>
      <c r="B5799" s="0">
        <v>1</v>
      </c>
      <c r="C5799" s="0">
        <v>0</v>
      </c>
      <c r="D5799" s="0">
        <v>-2</v>
      </c>
      <c r="E5799" s="0">
        <v>-3</v>
      </c>
      <c r="F5799" s="0">
        <v>2</v>
      </c>
      <c r="G5799" s="0">
        <v>8.404377369647575</v>
      </c>
      <c r="H5799" s="0">
        <v>-0.69690382550075891</v>
      </c>
      <c r="I5799" s="0">
        <v>-705.0672957038181</v>
      </c>
      <c r="J5799" s="0">
        <v>-0.077742093354071951</v>
      </c>
      <c r="K5799" s="0">
        <v>-8.3100330030299612e-05</v>
      </c>
    </row>
    <row r="5800">
      <c r="A5800" s="0">
        <v>0.99483033595693882</v>
      </c>
      <c r="B5800" s="0">
        <v>-3</v>
      </c>
      <c r="C5800" s="0">
        <v>3</v>
      </c>
      <c r="D5800" s="0">
        <v>-3</v>
      </c>
      <c r="E5800" s="0">
        <v>0</v>
      </c>
      <c r="F5800" s="0">
        <v>-3</v>
      </c>
      <c r="G5800" s="0">
        <v>0.00027201500133230928</v>
      </c>
      <c r="H5800" s="0">
        <v>-2.1795399947361743e-07</v>
      </c>
      <c r="I5800" s="0">
        <v>75.572123107308414</v>
      </c>
      <c r="J5800" s="0">
        <v>-0.21286586814058123</v>
      </c>
      <c r="K5800" s="0">
        <v>7662.1165369269283</v>
      </c>
    </row>
    <row r="5801">
      <c r="A5801" s="0">
        <v>0.99482572212599385</v>
      </c>
      <c r="B5801" s="0">
        <v>0</v>
      </c>
      <c r="C5801" s="0">
        <v>-1</v>
      </c>
      <c r="D5801" s="0">
        <v>3</v>
      </c>
      <c r="E5801" s="0">
        <v>2</v>
      </c>
      <c r="F5801" s="0">
        <v>-1</v>
      </c>
      <c r="G5801" s="0">
        <v>2.4362294072013202</v>
      </c>
      <c r="H5801" s="0">
        <v>0.33430988281198193</v>
      </c>
      <c r="I5801" s="0">
        <v>9.1846576358741986e-07</v>
      </c>
      <c r="J5801" s="0">
        <v>0.00018063863671202062</v>
      </c>
      <c r="K5801" s="0">
        <v>9.2670010934222145</v>
      </c>
    </row>
    <row r="5802">
      <c r="A5802" s="0">
        <v>0.99482514977049152</v>
      </c>
      <c r="B5802" s="0">
        <v>1</v>
      </c>
      <c r="C5802" s="0">
        <v>1</v>
      </c>
      <c r="D5802" s="0">
        <v>-2</v>
      </c>
      <c r="E5802" s="0">
        <v>-1</v>
      </c>
      <c r="F5802" s="0">
        <v>2</v>
      </c>
      <c r="G5802" s="0">
        <v>7.3260687901028696</v>
      </c>
      <c r="H5802" s="0">
        <v>-0.052756996102941843</v>
      </c>
      <c r="I5802" s="0">
        <v>-730.60180611060218</v>
      </c>
      <c r="J5802" s="0">
        <v>-0.18246425416224149</v>
      </c>
      <c r="K5802" s="0">
        <v>-7.8914657730525952e-05</v>
      </c>
    </row>
    <row r="5803">
      <c r="A5803" s="0">
        <v>0.99482465633681116</v>
      </c>
      <c r="B5803" s="0">
        <v>-1</v>
      </c>
      <c r="C5803" s="0">
        <v>-2</v>
      </c>
      <c r="D5803" s="0">
        <v>-1</v>
      </c>
      <c r="E5803" s="0">
        <v>-2</v>
      </c>
      <c r="F5803" s="0">
        <v>-2</v>
      </c>
      <c r="G5803" s="0">
        <v>0.023172977907682808</v>
      </c>
      <c r="H5803" s="0">
        <v>0.021130759876590407</v>
      </c>
      <c r="I5803" s="0">
        <v>4.5769652377292251</v>
      </c>
      <c r="J5803" s="0">
        <v>0.51990080058693267</v>
      </c>
      <c r="K5803" s="0">
        <v>142.95645109450533</v>
      </c>
    </row>
    <row r="5804">
      <c r="A5804" s="0">
        <v>0.99482377519361387</v>
      </c>
      <c r="B5804" s="0">
        <v>0</v>
      </c>
      <c r="C5804" s="0">
        <v>2</v>
      </c>
      <c r="D5804" s="0">
        <v>-1</v>
      </c>
      <c r="E5804" s="0">
        <v>-2</v>
      </c>
      <c r="F5804" s="0">
        <v>2</v>
      </c>
      <c r="G5804" s="0">
        <v>2.2393472236285525</v>
      </c>
      <c r="H5804" s="0">
        <v>-0.00078733570670966064</v>
      </c>
      <c r="I5804" s="0">
        <v>-10.617891427684517</v>
      </c>
      <c r="J5804" s="0">
        <v>-0.078364691943911852</v>
      </c>
      <c r="K5804" s="0">
        <v>-3.4596827849481023e-05</v>
      </c>
    </row>
    <row r="5805">
      <c r="A5805" s="0">
        <v>0.99482180125901021</v>
      </c>
      <c r="B5805" s="0">
        <v>-2</v>
      </c>
      <c r="C5805" s="0">
        <v>2</v>
      </c>
      <c r="D5805" s="0">
        <v>0</v>
      </c>
      <c r="E5805" s="0">
        <v>-2</v>
      </c>
      <c r="F5805" s="0">
        <v>3</v>
      </c>
      <c r="G5805" s="0">
        <v>0.13337239020038053</v>
      </c>
      <c r="H5805" s="0">
        <v>-1.3499647840256042e-05</v>
      </c>
      <c r="I5805" s="0">
        <v>-0.03360616828874452</v>
      </c>
      <c r="J5805" s="0">
        <v>-0.035419632093353345</v>
      </c>
      <c r="K5805" s="0">
        <v>-6.9561691418773086e-06</v>
      </c>
    </row>
    <row r="5806">
      <c r="A5806" s="0">
        <v>0.99482002081414822</v>
      </c>
      <c r="B5806" s="0">
        <v>3</v>
      </c>
      <c r="C5806" s="0">
        <v>-3</v>
      </c>
      <c r="D5806" s="0">
        <v>2</v>
      </c>
      <c r="E5806" s="0">
        <v>1</v>
      </c>
      <c r="F5806" s="0">
        <v>-1</v>
      </c>
      <c r="G5806" s="0">
        <v>-556.53444175341156</v>
      </c>
      <c r="H5806" s="0">
        <v>-392.64259701144033</v>
      </c>
      <c r="I5806" s="0">
        <v>0.026304128855927127</v>
      </c>
      <c r="J5806" s="0">
        <v>-0.015423919247492845</v>
      </c>
      <c r="K5806" s="0">
        <v>-80.619489735688191</v>
      </c>
    </row>
    <row r="5807">
      <c r="A5807" s="0">
        <v>0.99481957989179848</v>
      </c>
      <c r="B5807" s="0">
        <v>0</v>
      </c>
      <c r="C5807" s="0">
        <v>0</v>
      </c>
      <c r="D5807" s="0">
        <v>2</v>
      </c>
      <c r="E5807" s="0">
        <v>2</v>
      </c>
      <c r="F5807" s="0">
        <v>-1</v>
      </c>
      <c r="G5807" s="0">
        <v>2.5954415417213719</v>
      </c>
      <c r="H5807" s="0">
        <v>-0.18323370936445571</v>
      </c>
      <c r="I5807" s="0">
        <v>7.5708236736486752e-05</v>
      </c>
      <c r="J5807" s="0">
        <v>-0.00057114097572154537</v>
      </c>
      <c r="K5807" s="0">
        <v>7.361132091471247</v>
      </c>
    </row>
    <row r="5808">
      <c r="A5808" s="0">
        <v>0.99481927195674991</v>
      </c>
      <c r="B5808" s="0">
        <v>-2</v>
      </c>
      <c r="C5808" s="0">
        <v>0</v>
      </c>
      <c r="D5808" s="0">
        <v>-2</v>
      </c>
      <c r="E5808" s="0">
        <v>1</v>
      </c>
      <c r="F5808" s="0">
        <v>2</v>
      </c>
      <c r="G5808" s="0">
        <v>0.021773709017885813</v>
      </c>
      <c r="H5808" s="0">
        <v>0.0093454966427447723</v>
      </c>
      <c r="I5808" s="0">
        <v>7.8083357782850777</v>
      </c>
      <c r="J5808" s="0">
        <v>0.057984467897973603</v>
      </c>
      <c r="K5808" s="0">
        <v>0.00082573696625013729</v>
      </c>
    </row>
    <row r="5809">
      <c r="A5809" s="0">
        <v>0.99481662238772117</v>
      </c>
      <c r="B5809" s="0">
        <v>-1</v>
      </c>
      <c r="C5809" s="0">
        <v>-2</v>
      </c>
      <c r="D5809" s="0">
        <v>1</v>
      </c>
      <c r="E5809" s="0">
        <v>1</v>
      </c>
      <c r="F5809" s="0">
        <v>3</v>
      </c>
      <c r="G5809" s="0">
        <v>0.26882850008860248</v>
      </c>
      <c r="H5809" s="0">
        <v>-0.0034645445726619217</v>
      </c>
      <c r="I5809" s="0">
        <v>-0.0043965216227851885</v>
      </c>
      <c r="J5809" s="0">
        <v>0.0029390022423164994</v>
      </c>
      <c r="K5809" s="0">
        <v>-4.3340570715943219e-06</v>
      </c>
    </row>
    <row r="5810">
      <c r="A5810" s="0">
        <v>0.99481429934644106</v>
      </c>
      <c r="B5810" s="0">
        <v>-3</v>
      </c>
      <c r="C5810" s="0">
        <v>-3</v>
      </c>
      <c r="D5810" s="0">
        <v>1</v>
      </c>
      <c r="E5810" s="0">
        <v>0</v>
      </c>
      <c r="F5810" s="0">
        <v>-1</v>
      </c>
      <c r="G5810" s="0">
        <v>0.0022057924116487869</v>
      </c>
      <c r="H5810" s="0">
        <v>-0.00028144649382031149</v>
      </c>
      <c r="I5810" s="0">
        <v>-2.6594851357346993e-05</v>
      </c>
      <c r="J5810" s="0">
        <v>-0.14053292002046797</v>
      </c>
      <c r="K5810" s="0">
        <v>-8.9175997714496553</v>
      </c>
    </row>
    <row r="5811">
      <c r="A5811" s="0">
        <v>0.99481357875737941</v>
      </c>
      <c r="B5811" s="0">
        <v>0</v>
      </c>
      <c r="C5811" s="0">
        <v>2</v>
      </c>
      <c r="D5811" s="0">
        <v>1</v>
      </c>
      <c r="E5811" s="0">
        <v>-2</v>
      </c>
      <c r="F5811" s="0">
        <v>-1</v>
      </c>
      <c r="G5811" s="0">
        <v>1.8415001356618437</v>
      </c>
      <c r="H5811" s="0">
        <v>-0.00077110922627461771</v>
      </c>
      <c r="I5811" s="0">
        <v>0.011386630637039149</v>
      </c>
      <c r="J5811" s="0">
        <v>-0.087222154822473016</v>
      </c>
      <c r="K5811" s="0">
        <v>3.9483899417150652</v>
      </c>
    </row>
    <row r="5812">
      <c r="A5812" s="0">
        <v>0.99481321702827041</v>
      </c>
      <c r="B5812" s="0">
        <v>-1</v>
      </c>
      <c r="C5812" s="0">
        <v>-2</v>
      </c>
      <c r="D5812" s="0">
        <v>-1</v>
      </c>
      <c r="E5812" s="0">
        <v>0</v>
      </c>
      <c r="F5812" s="0">
        <v>2</v>
      </c>
      <c r="G5812" s="0">
        <v>0.09811407771818266</v>
      </c>
      <c r="H5812" s="0">
        <v>-0.015916096148733429</v>
      </c>
      <c r="I5812" s="0">
        <v>1.3524465894745599</v>
      </c>
      <c r="J5812" s="0">
        <v>-0.070996784400503624</v>
      </c>
      <c r="K5812" s="0">
        <v>0.00010136258016859278</v>
      </c>
    </row>
    <row r="5813">
      <c r="A5813" s="0">
        <v>0.99481236715697074</v>
      </c>
      <c r="B5813" s="0">
        <v>-2</v>
      </c>
      <c r="C5813" s="0">
        <v>3</v>
      </c>
      <c r="D5813" s="0">
        <v>1</v>
      </c>
      <c r="E5813" s="0">
        <v>-3</v>
      </c>
      <c r="F5813" s="0">
        <v>0</v>
      </c>
      <c r="G5813" s="0">
        <v>-0.02075379892166037</v>
      </c>
      <c r="H5813" s="0">
        <v>-1.4555198494315669e-06</v>
      </c>
      <c r="I5813" s="0">
        <v>0.00019055080987033667</v>
      </c>
      <c r="J5813" s="0">
        <v>-0.52402867212003612</v>
      </c>
      <c r="K5813" s="0">
        <v>-0.50234612490238773</v>
      </c>
    </row>
    <row r="5814">
      <c r="A5814" s="0">
        <v>0.99481146527231701</v>
      </c>
      <c r="B5814" s="0">
        <v>-1</v>
      </c>
      <c r="C5814" s="0">
        <v>2</v>
      </c>
      <c r="D5814" s="0">
        <v>-2</v>
      </c>
      <c r="E5814" s="0">
        <v>0</v>
      </c>
      <c r="F5814" s="0">
        <v>-2</v>
      </c>
      <c r="G5814" s="0">
        <v>0.049870244757566143</v>
      </c>
      <c r="H5814" s="0">
        <v>-0.00017480743086237667</v>
      </c>
      <c r="I5814" s="0">
        <v>154.96062798037715</v>
      </c>
      <c r="J5814" s="0">
        <v>-0.16876424112920091</v>
      </c>
      <c r="K5814" s="0">
        <v>662.76413142869069</v>
      </c>
    </row>
    <row r="5815">
      <c r="A5815" s="0">
        <v>0.99481083424074224</v>
      </c>
      <c r="B5815" s="0">
        <v>-3</v>
      </c>
      <c r="C5815" s="0">
        <v>1</v>
      </c>
      <c r="D5815" s="0">
        <v>-3</v>
      </c>
      <c r="E5815" s="0">
        <v>2</v>
      </c>
      <c r="F5815" s="0">
        <v>1</v>
      </c>
      <c r="G5815" s="0">
        <v>-0.00061215065343703538</v>
      </c>
      <c r="H5815" s="0">
        <v>-4.6361636397642455e-05</v>
      </c>
      <c r="I5815" s="0">
        <v>21.313669946719322</v>
      </c>
      <c r="J5815" s="0">
        <v>-0.0012664137574907343</v>
      </c>
      <c r="K5815" s="0">
        <v>-0.032217212704256079</v>
      </c>
    </row>
    <row r="5816">
      <c r="A5816" s="0">
        <v>0.99481007769028706</v>
      </c>
      <c r="B5816" s="0">
        <v>-2</v>
      </c>
      <c r="C5816" s="0">
        <v>2</v>
      </c>
      <c r="D5816" s="0">
        <v>0</v>
      </c>
      <c r="E5816" s="0">
        <v>-1</v>
      </c>
      <c r="F5816" s="0">
        <v>3</v>
      </c>
      <c r="G5816" s="0">
        <v>0.13245906979773384</v>
      </c>
      <c r="H5816" s="0">
        <v>-1.4136117159444471e-05</v>
      </c>
      <c r="I5816" s="0">
        <v>-0.033223194478565921</v>
      </c>
      <c r="J5816" s="0">
        <v>0.04033446200735797</v>
      </c>
      <c r="K5816" s="0">
        <v>-6.7082511195392847e-06</v>
      </c>
    </row>
    <row r="5817">
      <c r="A5817" s="0">
        <v>0.99480999185597785</v>
      </c>
      <c r="B5817" s="0">
        <v>3</v>
      </c>
      <c r="C5817" s="0">
        <v>2</v>
      </c>
      <c r="D5817" s="0">
        <v>0</v>
      </c>
      <c r="E5817" s="0">
        <v>-2</v>
      </c>
      <c r="F5817" s="0">
        <v>-1</v>
      </c>
      <c r="G5817" s="0">
        <v>-549.0500725923564</v>
      </c>
      <c r="H5817" s="0">
        <v>1.9894090850991855</v>
      </c>
      <c r="I5817" s="0">
        <v>-87.693356990052635</v>
      </c>
      <c r="J5817" s="0">
        <v>0.42252964196658471</v>
      </c>
      <c r="K5817" s="0">
        <v>-105.43817630107685</v>
      </c>
    </row>
    <row r="5818">
      <c r="A5818" s="0">
        <v>0.99480933521693171</v>
      </c>
      <c r="B5818" s="0">
        <v>-1</v>
      </c>
      <c r="C5818" s="0">
        <v>-3</v>
      </c>
      <c r="D5818" s="0">
        <v>1</v>
      </c>
      <c r="E5818" s="0">
        <v>-2</v>
      </c>
      <c r="F5818" s="0">
        <v>3</v>
      </c>
      <c r="G5818" s="0">
        <v>0.26092696905210716</v>
      </c>
      <c r="H5818" s="0">
        <v>-0.011498758964246021</v>
      </c>
      <c r="I5818" s="0">
        <v>-0.004216607826798841</v>
      </c>
      <c r="J5818" s="0">
        <v>-0.10789269030178954</v>
      </c>
      <c r="K5818" s="0">
        <v>-4.0942147394257246e-06</v>
      </c>
    </row>
    <row r="5819">
      <c r="A5819" s="0">
        <v>0.99480685754345444</v>
      </c>
      <c r="B5819" s="0">
        <v>0</v>
      </c>
      <c r="C5819" s="0">
        <v>-1</v>
      </c>
      <c r="D5819" s="0">
        <v>3</v>
      </c>
      <c r="E5819" s="0">
        <v>-2</v>
      </c>
      <c r="F5819" s="0">
        <v>-1</v>
      </c>
      <c r="G5819" s="0">
        <v>2.3932544626794465</v>
      </c>
      <c r="H5819" s="0">
        <v>0.5230987776106043</v>
      </c>
      <c r="I5819" s="0">
        <v>8.7477521610177743e-07</v>
      </c>
      <c r="J5819" s="0">
        <v>0.056623921929175647</v>
      </c>
      <c r="K5819" s="0">
        <v>9.254141394376207</v>
      </c>
    </row>
    <row r="5820">
      <c r="A5820" s="0">
        <v>0.99480462477842291</v>
      </c>
      <c r="B5820" s="0">
        <v>3</v>
      </c>
      <c r="C5820" s="0">
        <v>0</v>
      </c>
      <c r="D5820" s="0">
        <v>-3</v>
      </c>
      <c r="E5820" s="0">
        <v>-1</v>
      </c>
      <c r="F5820" s="0">
        <v>-1</v>
      </c>
      <c r="G5820" s="0">
        <v>-1080.3270176050353</v>
      </c>
      <c r="H5820" s="0">
        <v>102.28318909477414</v>
      </c>
      <c r="I5820" s="0">
        <v>950418.06586029637</v>
      </c>
      <c r="J5820" s="0">
        <v>0.49983425069934484</v>
      </c>
      <c r="K5820" s="0">
        <v>-115.91163761329777</v>
      </c>
    </row>
    <row r="5821">
      <c r="A5821" s="0">
        <v>0.99480395388588783</v>
      </c>
      <c r="B5821" s="0">
        <v>2</v>
      </c>
      <c r="C5821" s="0">
        <v>-2</v>
      </c>
      <c r="D5821" s="0">
        <v>3</v>
      </c>
      <c r="E5821" s="0">
        <v>1</v>
      </c>
      <c r="F5821" s="0">
        <v>-3</v>
      </c>
      <c r="G5821" s="0">
        <v>56.197007249195536</v>
      </c>
      <c r="H5821" s="0">
        <v>47.521663731962398</v>
      </c>
      <c r="I5821" s="0">
        <v>0.00033506389502018224</v>
      </c>
      <c r="J5821" s="0">
        <v>0.034897249602027086</v>
      </c>
      <c r="K5821" s="0">
        <v>6040.6772499959634</v>
      </c>
    </row>
    <row r="5822">
      <c r="A5822" s="0">
        <v>0.9948019871725049</v>
      </c>
      <c r="B5822" s="0">
        <v>-1</v>
      </c>
      <c r="C5822" s="0">
        <v>1</v>
      </c>
      <c r="D5822" s="0">
        <v>1</v>
      </c>
      <c r="E5822" s="0">
        <v>0</v>
      </c>
      <c r="F5822" s="0">
        <v>-1</v>
      </c>
      <c r="G5822" s="0">
        <v>0.12276583775691818</v>
      </c>
      <c r="H5822" s="0">
        <v>-0.0017688431592461605</v>
      </c>
      <c r="I5822" s="0">
        <v>-0.00077410442357257422</v>
      </c>
      <c r="J5822" s="0">
        <v>-0.15711692965818427</v>
      </c>
      <c r="K5822" s="0">
        <v>-3.4547798789382118</v>
      </c>
    </row>
    <row r="5823">
      <c r="A5823" s="0">
        <v>0.99480114952370446</v>
      </c>
      <c r="B5823" s="0">
        <v>-2</v>
      </c>
      <c r="C5823" s="0">
        <v>0</v>
      </c>
      <c r="D5823" s="0">
        <v>0</v>
      </c>
      <c r="E5823" s="0">
        <v>3</v>
      </c>
      <c r="F5823" s="0">
        <v>3</v>
      </c>
      <c r="G5823" s="0">
        <v>0.13531310691961398</v>
      </c>
      <c r="H5823" s="0">
        <v>-0.00081987926747791105</v>
      </c>
      <c r="I5823" s="0">
        <v>-0.033973967692291968</v>
      </c>
      <c r="J5823" s="0">
        <v>-8.5158551150250459e-06</v>
      </c>
      <c r="K5823" s="0">
        <v>-7.0738943610131692e-06</v>
      </c>
    </row>
    <row r="5824">
      <c r="A5824" s="0">
        <v>0.99479693464477859</v>
      </c>
      <c r="B5824" s="0">
        <v>2</v>
      </c>
      <c r="C5824" s="0">
        <v>-3</v>
      </c>
      <c r="D5824" s="0">
        <v>-2</v>
      </c>
      <c r="E5824" s="0">
        <v>0</v>
      </c>
      <c r="F5824" s="0">
        <v>-1</v>
      </c>
      <c r="G5824" s="0">
        <v>-146.1914761570911</v>
      </c>
      <c r="H5824" s="0">
        <v>-35.473429776830258</v>
      </c>
      <c r="I5824" s="0">
        <v>-6423.3053417591354</v>
      </c>
      <c r="J5824" s="0">
        <v>-0.1810397872788635</v>
      </c>
      <c r="K5824" s="0">
        <v>-123.09091169741161</v>
      </c>
    </row>
    <row r="5825">
      <c r="A5825" s="0">
        <v>0.99479612900680214</v>
      </c>
      <c r="B5825" s="0">
        <v>3</v>
      </c>
      <c r="C5825" s="0">
        <v>-2</v>
      </c>
      <c r="D5825" s="0">
        <v>-1</v>
      </c>
      <c r="E5825" s="0">
        <v>1</v>
      </c>
      <c r="F5825" s="0">
        <v>3</v>
      </c>
      <c r="G5825" s="0">
        <v>777.07822017799856</v>
      </c>
      <c r="H5825" s="0">
        <v>616.49339160617342</v>
      </c>
      <c r="I5825" s="0">
        <v>-12651.912927311891</v>
      </c>
      <c r="J5825" s="0">
        <v>0.021409138808277387</v>
      </c>
      <c r="K5825" s="0">
        <v>-2.261460307941854e-06</v>
      </c>
    </row>
    <row r="5826">
      <c r="A5826" s="0">
        <v>0.99479502010561693</v>
      </c>
      <c r="B5826" s="0">
        <v>-3</v>
      </c>
      <c r="C5826" s="0">
        <v>-2</v>
      </c>
      <c r="D5826" s="0">
        <v>-1</v>
      </c>
      <c r="E5826" s="0">
        <v>-2</v>
      </c>
      <c r="F5826" s="0">
        <v>-2</v>
      </c>
      <c r="G5826" s="0">
        <v>-0.0015219634199847341</v>
      </c>
      <c r="H5826" s="0">
        <v>0.00047480198840521695</v>
      </c>
      <c r="I5826" s="0">
        <v>0.14719018823545099</v>
      </c>
      <c r="J5826" s="0">
        <v>1.9947891639400057</v>
      </c>
      <c r="K5826" s="0">
        <v>-38.78012497480757</v>
      </c>
    </row>
    <row r="5827">
      <c r="A5827" s="0">
        <v>0.99479439837593664</v>
      </c>
      <c r="B5827" s="0">
        <v>3</v>
      </c>
      <c r="C5827" s="0">
        <v>3</v>
      </c>
      <c r="D5827" s="0">
        <v>-3</v>
      </c>
      <c r="E5827" s="0">
        <v>-3</v>
      </c>
      <c r="F5827" s="0">
        <v>2</v>
      </c>
      <c r="G5827" s="0">
        <v>415.2125867653956</v>
      </c>
      <c r="H5827" s="0">
        <v>-0.18795793481710715</v>
      </c>
      <c r="I5827" s="0">
        <v>-1443128.9674547927</v>
      </c>
      <c r="J5827" s="0">
        <v>-0.26269054778264955</v>
      </c>
      <c r="K5827" s="0">
        <v>-0.00016949143534158903</v>
      </c>
    </row>
    <row r="5828">
      <c r="A5828" s="0">
        <v>0.99479351237175462</v>
      </c>
      <c r="B5828" s="0">
        <v>3</v>
      </c>
      <c r="C5828" s="0">
        <v>-3</v>
      </c>
      <c r="D5828" s="0">
        <v>2</v>
      </c>
      <c r="E5828" s="0">
        <v>3</v>
      </c>
      <c r="F5828" s="0">
        <v>-1</v>
      </c>
      <c r="G5828" s="0">
        <v>-518.08731574104968</v>
      </c>
      <c r="H5828" s="0">
        <v>-350.38457904459227</v>
      </c>
      <c r="I5828" s="0">
        <v>0.061930916610508369</v>
      </c>
      <c r="J5828" s="0">
        <v>-7.4794611440557476e-05</v>
      </c>
      <c r="K5828" s="0">
        <v>-75.728651164487999</v>
      </c>
    </row>
    <row r="5829">
      <c r="A5829" s="0">
        <v>0.99479227114768198</v>
      </c>
      <c r="B5829" s="0">
        <v>0</v>
      </c>
      <c r="C5829" s="0">
        <v>1</v>
      </c>
      <c r="D5829" s="0">
        <v>2</v>
      </c>
      <c r="E5829" s="0">
        <v>-1</v>
      </c>
      <c r="F5829" s="0">
        <v>-2</v>
      </c>
      <c r="G5829" s="0">
        <v>1.9824666316276329</v>
      </c>
      <c r="H5829" s="0">
        <v>-0.0062294487664136932</v>
      </c>
      <c r="I5829" s="0">
        <v>0.00010414573604475855</v>
      </c>
      <c r="J5829" s="0">
        <v>-0.10813480896032722</v>
      </c>
      <c r="K5829" s="0">
        <v>73.593377061354843</v>
      </c>
    </row>
    <row r="5830">
      <c r="A5830" s="0">
        <v>0.99479100365415329</v>
      </c>
      <c r="B5830" s="0">
        <v>0</v>
      </c>
      <c r="C5830" s="0">
        <v>-2</v>
      </c>
      <c r="D5830" s="0">
        <v>1</v>
      </c>
      <c r="E5830" s="0">
        <v>3</v>
      </c>
      <c r="F5830" s="0">
        <v>-1</v>
      </c>
      <c r="G5830" s="0">
        <v>1.8213362629049321</v>
      </c>
      <c r="H5830" s="0">
        <v>0.22641469392801658</v>
      </c>
      <c r="I5830" s="0">
        <v>0.011675368001933004</v>
      </c>
      <c r="J5830" s="0">
        <v>3.1364158194592185e-05</v>
      </c>
      <c r="K5830" s="0">
        <v>4.0461926398168604</v>
      </c>
    </row>
    <row r="5831">
      <c r="A5831" s="0">
        <v>0.99479017781311141</v>
      </c>
      <c r="B5831" s="0">
        <v>1</v>
      </c>
      <c r="C5831" s="0">
        <v>0</v>
      </c>
      <c r="D5831" s="0">
        <v>-2</v>
      </c>
      <c r="E5831" s="0">
        <v>-2</v>
      </c>
      <c r="F5831" s="0">
        <v>2</v>
      </c>
      <c r="G5831" s="0">
        <v>8.2725371685897287</v>
      </c>
      <c r="H5831" s="0">
        <v>-0.62105392162559381</v>
      </c>
      <c r="I5831" s="0">
        <v>-717.7822318835648</v>
      </c>
      <c r="J5831" s="0">
        <v>-0.091343287787886737</v>
      </c>
      <c r="K5831" s="0">
        <v>-8.2156468497494045e-05</v>
      </c>
    </row>
    <row r="5832">
      <c r="A5832" s="0">
        <v>0.99478792583459286</v>
      </c>
      <c r="B5832" s="0">
        <v>2</v>
      </c>
      <c r="C5832" s="0">
        <v>-1</v>
      </c>
      <c r="D5832" s="0">
        <v>-2</v>
      </c>
      <c r="E5832" s="0">
        <v>-3</v>
      </c>
      <c r="F5832" s="0">
        <v>2</v>
      </c>
      <c r="G5832" s="0">
        <v>44.501974489561462</v>
      </c>
      <c r="H5832" s="0">
        <v>53.735886227337843</v>
      </c>
      <c r="I5832" s="0">
        <v>-9731.7671247721282</v>
      </c>
      <c r="J5832" s="0">
        <v>0.026935926658902966</v>
      </c>
      <c r="K5832" s="0">
        <v>-0.00012750511859332909</v>
      </c>
    </row>
    <row r="5833">
      <c r="A5833" s="0">
        <v>0.99478780073530193</v>
      </c>
      <c r="B5833" s="0">
        <v>2</v>
      </c>
      <c r="C5833" s="0">
        <v>-3</v>
      </c>
      <c r="D5833" s="0">
        <v>-1</v>
      </c>
      <c r="E5833" s="0">
        <v>0</v>
      </c>
      <c r="F5833" s="0">
        <v>-1</v>
      </c>
      <c r="G5833" s="0">
        <v>-128.05348557631677</v>
      </c>
      <c r="H5833" s="0">
        <v>-33.625508170368576</v>
      </c>
      <c r="I5833" s="0">
        <v>-533.08426982830474</v>
      </c>
      <c r="J5833" s="0">
        <v>-0.16867665567689027</v>
      </c>
      <c r="K5833" s="0">
        <v>-118.4986732745007</v>
      </c>
    </row>
    <row r="5834">
      <c r="A5834" s="0">
        <v>0.99478585179824974</v>
      </c>
      <c r="B5834" s="0">
        <v>0</v>
      </c>
      <c r="C5834" s="0">
        <v>-1</v>
      </c>
      <c r="D5834" s="0">
        <v>3</v>
      </c>
      <c r="E5834" s="0">
        <v>-3</v>
      </c>
      <c r="F5834" s="0">
        <v>-1</v>
      </c>
      <c r="G5834" s="0">
        <v>2.4037463510502302</v>
      </c>
      <c r="H5834" s="0">
        <v>0.46881564421239402</v>
      </c>
      <c r="I5834" s="0">
        <v>8.6286093986824636e-07</v>
      </c>
      <c r="J5834" s="0">
        <v>0.03725882405779319</v>
      </c>
      <c r="K5834" s="0">
        <v>9.3149289087740161</v>
      </c>
    </row>
    <row r="5835">
      <c r="A5835" s="0">
        <v>0.99478483425327346</v>
      </c>
      <c r="B5835" s="0">
        <v>-2</v>
      </c>
      <c r="C5835" s="0">
        <v>-3</v>
      </c>
      <c r="D5835" s="0">
        <v>-2</v>
      </c>
      <c r="E5835" s="0">
        <v>2</v>
      </c>
      <c r="F5835" s="0">
        <v>-3</v>
      </c>
      <c r="G5835" s="0">
        <v>0.0030167857543261134</v>
      </c>
      <c r="H5835" s="0">
        <v>-0.0031907706815870189</v>
      </c>
      <c r="I5835" s="0">
        <v>21.190096686706809</v>
      </c>
      <c r="J5835" s="0">
        <v>-0.00041855592263593459</v>
      </c>
      <c r="K5835" s="0">
        <v>5279.6410827017735</v>
      </c>
    </row>
    <row r="5836">
      <c r="A5836" s="0">
        <v>0.99478447059974495</v>
      </c>
      <c r="B5836" s="0">
        <v>-3</v>
      </c>
      <c r="C5836" s="0">
        <v>-1</v>
      </c>
      <c r="D5836" s="0">
        <v>-1</v>
      </c>
      <c r="E5836" s="0">
        <v>-2</v>
      </c>
      <c r="F5836" s="0">
        <v>-2</v>
      </c>
      <c r="G5836" s="0">
        <v>-0.0012920597315932718</v>
      </c>
      <c r="H5836" s="0">
        <v>-0.00048439572830653345</v>
      </c>
      <c r="I5836" s="0">
        <v>0.13728125859192664</v>
      </c>
      <c r="J5836" s="0">
        <v>0.37596308238032078</v>
      </c>
      <c r="K5836" s="0">
        <v>-49.156794463996526</v>
      </c>
    </row>
    <row r="5837">
      <c r="A5837" s="0">
        <v>0.99478417631795468</v>
      </c>
      <c r="B5837" s="0">
        <v>2</v>
      </c>
      <c r="C5837" s="0">
        <v>-1</v>
      </c>
      <c r="D5837" s="0">
        <v>0</v>
      </c>
      <c r="E5837" s="0">
        <v>-2</v>
      </c>
      <c r="F5837" s="0">
        <v>-1</v>
      </c>
      <c r="G5837" s="0">
        <v>-268.73435256064312</v>
      </c>
      <c r="H5837" s="0">
        <v>-96.162799205129147</v>
      </c>
      <c r="I5837" s="0">
        <v>39.40473740939499</v>
      </c>
      <c r="J5837" s="0">
        <v>-0.019466073919192195</v>
      </c>
      <c r="K5837" s="0">
        <v>-130.68206652389091</v>
      </c>
    </row>
    <row r="5838">
      <c r="A5838" s="0">
        <v>0.99478332908987555</v>
      </c>
      <c r="B5838" s="0">
        <v>1</v>
      </c>
      <c r="C5838" s="0">
        <v>1</v>
      </c>
      <c r="D5838" s="0">
        <v>3</v>
      </c>
      <c r="E5838" s="0">
        <v>-1</v>
      </c>
      <c r="F5838" s="0">
        <v>-1</v>
      </c>
      <c r="G5838" s="0">
        <v>11.132931834503278</v>
      </c>
      <c r="H5838" s="0">
        <v>-0.076509404055257191</v>
      </c>
      <c r="I5838" s="0">
        <v>1.1044401314479471e-05</v>
      </c>
      <c r="J5838" s="0">
        <v>-0.31013321966370899</v>
      </c>
      <c r="K5838" s="0">
        <v>20.098519515674806</v>
      </c>
    </row>
    <row r="5839">
      <c r="A5839" s="0">
        <v>0.99477723856708467</v>
      </c>
      <c r="B5839" s="0">
        <v>-1</v>
      </c>
      <c r="C5839" s="0">
        <v>0</v>
      </c>
      <c r="D5839" s="0">
        <v>1</v>
      </c>
      <c r="E5839" s="0">
        <v>2</v>
      </c>
      <c r="F5839" s="0">
        <v>3</v>
      </c>
      <c r="G5839" s="0">
        <v>0.27130393782100148</v>
      </c>
      <c r="H5839" s="0">
        <v>0.00053919613806579136</v>
      </c>
      <c r="I5839" s="0">
        <v>-0.0045606935749393359</v>
      </c>
      <c r="J5839" s="0">
        <v>0.00040190236625701635</v>
      </c>
      <c r="K5839" s="0">
        <v>-4.6150294165154219e-06</v>
      </c>
    </row>
    <row r="5840">
      <c r="A5840" s="0">
        <v>0.99477633590704684</v>
      </c>
      <c r="B5840" s="0">
        <v>2</v>
      </c>
      <c r="C5840" s="0">
        <v>2</v>
      </c>
      <c r="D5840" s="0">
        <v>1</v>
      </c>
      <c r="E5840" s="0">
        <v>3</v>
      </c>
      <c r="F5840" s="0">
        <v>-1</v>
      </c>
      <c r="G5840" s="0">
        <v>-96.255685684314713</v>
      </c>
      <c r="H5840" s="0">
        <v>0.14372252585927339</v>
      </c>
      <c r="I5840" s="0">
        <v>1.7678315739655162</v>
      </c>
      <c r="J5840" s="0">
        <v>0.00012053218361217411</v>
      </c>
      <c r="K5840" s="0">
        <v>-55.367246311540377</v>
      </c>
    </row>
    <row r="5841">
      <c r="A5841" s="0">
        <v>0.99477590932152926</v>
      </c>
      <c r="B5841" s="0">
        <v>3</v>
      </c>
      <c r="C5841" s="0">
        <v>-3</v>
      </c>
      <c r="D5841" s="0">
        <v>2</v>
      </c>
      <c r="E5841" s="0">
        <v>2</v>
      </c>
      <c r="F5841" s="0">
        <v>-1</v>
      </c>
      <c r="G5841" s="0">
        <v>-529.99549644458011</v>
      </c>
      <c r="H5841" s="0">
        <v>-364.168581776091</v>
      </c>
      <c r="I5841" s="0">
        <v>0.053981148740245975</v>
      </c>
      <c r="J5841" s="0">
        <v>-0.00089244989047137222</v>
      </c>
      <c r="K5841" s="0">
        <v>-77.197935923792713</v>
      </c>
    </row>
    <row r="5842">
      <c r="A5842" s="0">
        <v>0.99477581612075039</v>
      </c>
      <c r="B5842" s="0">
        <v>2</v>
      </c>
      <c r="C5842" s="0">
        <v>-1</v>
      </c>
      <c r="D5842" s="0">
        <v>-1</v>
      </c>
      <c r="E5842" s="0">
        <v>2</v>
      </c>
      <c r="F5842" s="0">
        <v>3</v>
      </c>
      <c r="G5842" s="0">
        <v>71.524034707051769</v>
      </c>
      <c r="H5842" s="0">
        <v>54.687455835085942</v>
      </c>
      <c r="I5842" s="0">
        <v>-1001.1035600080687</v>
      </c>
      <c r="J5842" s="0">
        <v>0.00056744400680383371</v>
      </c>
      <c r="K5842" s="0">
        <v>-1.6037527822139904e-06</v>
      </c>
    </row>
    <row r="5843">
      <c r="A5843" s="0">
        <v>0.99477525952572687</v>
      </c>
      <c r="B5843" s="0">
        <v>-2</v>
      </c>
      <c r="C5843" s="0">
        <v>-2</v>
      </c>
      <c r="D5843" s="0">
        <v>-2</v>
      </c>
      <c r="E5843" s="0">
        <v>3</v>
      </c>
      <c r="F5843" s="0">
        <v>-2</v>
      </c>
      <c r="G5843" s="0">
        <v>0.0020287490421949895</v>
      </c>
      <c r="H5843" s="0">
        <v>-0.0042163654536584282</v>
      </c>
      <c r="I5843" s="0">
        <v>29.736695674616993</v>
      </c>
      <c r="J5843" s="0">
        <v>-1.798551913626024e-05</v>
      </c>
      <c r="K5843" s="0">
        <v>499.78119203728147</v>
      </c>
    </row>
    <row r="5844">
      <c r="A5844" s="0">
        <v>0.99477493527246597</v>
      </c>
      <c r="B5844" s="0">
        <v>3</v>
      </c>
      <c r="C5844" s="0">
        <v>-3</v>
      </c>
      <c r="D5844" s="0">
        <v>-1</v>
      </c>
      <c r="E5844" s="0">
        <v>1</v>
      </c>
      <c r="F5844" s="0">
        <v>3</v>
      </c>
      <c r="G5844" s="0">
        <v>831.29602170863939</v>
      </c>
      <c r="H5844" s="0">
        <v>558.83761556819138</v>
      </c>
      <c r="I5844" s="0">
        <v>-13408.115067326031</v>
      </c>
      <c r="J5844" s="0">
        <v>0.027991109886531473</v>
      </c>
      <c r="K5844" s="0">
        <v>-2.3643365949750399e-06</v>
      </c>
    </row>
    <row r="5845">
      <c r="A5845" s="0">
        <v>0.99477485867279891</v>
      </c>
      <c r="B5845" s="0">
        <v>-1</v>
      </c>
      <c r="C5845" s="0">
        <v>-3</v>
      </c>
      <c r="D5845" s="0">
        <v>-1</v>
      </c>
      <c r="E5845" s="0">
        <v>-2</v>
      </c>
      <c r="F5845" s="0">
        <v>2</v>
      </c>
      <c r="G5845" s="0">
        <v>0.11345847832469294</v>
      </c>
      <c r="H5845" s="0">
        <v>0.073279441782934093</v>
      </c>
      <c r="I5845" s="0">
        <v>1.6744331723282255</v>
      </c>
      <c r="J5845" s="0">
        <v>1.3030025520330559</v>
      </c>
      <c r="K5845" s="0">
        <v>0.0001138081242781272</v>
      </c>
    </row>
    <row r="5846">
      <c r="A5846" s="0">
        <v>0.99477366879936158</v>
      </c>
      <c r="B5846" s="0">
        <v>0</v>
      </c>
      <c r="C5846" s="0">
        <v>1</v>
      </c>
      <c r="D5846" s="0">
        <v>-1</v>
      </c>
      <c r="E5846" s="0">
        <v>1</v>
      </c>
      <c r="F5846" s="0">
        <v>0</v>
      </c>
      <c r="G5846" s="0">
        <v>0.92388772507265815</v>
      </c>
      <c r="H5846" s="0">
        <v>0.023002412910427077</v>
      </c>
      <c r="I5846" s="0">
        <v>-0.2434651061708572</v>
      </c>
      <c r="J5846" s="0">
        <v>0.01394358241128809</v>
      </c>
      <c r="K5846" s="0">
        <v>-0.155352094497202</v>
      </c>
    </row>
    <row r="5847">
      <c r="A5847" s="0">
        <v>0.99477335822993684</v>
      </c>
      <c r="B5847" s="0">
        <v>2</v>
      </c>
      <c r="C5847" s="0">
        <v>-2</v>
      </c>
      <c r="D5847" s="0">
        <v>-2</v>
      </c>
      <c r="E5847" s="0">
        <v>1</v>
      </c>
      <c r="F5847" s="0">
        <v>2</v>
      </c>
      <c r="G5847" s="0">
        <v>58.465485153343899</v>
      </c>
      <c r="H5847" s="0">
        <v>32.658990538033663</v>
      </c>
      <c r="I5847" s="0">
        <v>-11555.436280879469</v>
      </c>
      <c r="J5847" s="0">
        <v>0.014475619682165626</v>
      </c>
      <c r="K5847" s="0">
        <v>-0.00014073119597694879</v>
      </c>
    </row>
    <row r="5848">
      <c r="A5848" s="0">
        <v>0.99477329480168275</v>
      </c>
      <c r="B5848" s="0">
        <v>-1</v>
      </c>
      <c r="C5848" s="0">
        <v>-2</v>
      </c>
      <c r="D5848" s="0">
        <v>1</v>
      </c>
      <c r="E5848" s="0">
        <v>0</v>
      </c>
      <c r="F5848" s="0">
        <v>-2</v>
      </c>
      <c r="G5848" s="0">
        <v>0.15597187267437013</v>
      </c>
      <c r="H5848" s="0">
        <v>-0.01148430741256002</v>
      </c>
      <c r="I5848" s="0">
        <v>-0.0011651303228815708</v>
      </c>
      <c r="J5848" s="0">
        <v>-0.063590857994335864</v>
      </c>
      <c r="K5848" s="0">
        <v>-60.398930474324814</v>
      </c>
    </row>
    <row r="5849">
      <c r="A5849" s="0">
        <v>0.99477320961545335</v>
      </c>
      <c r="B5849" s="0">
        <v>-3</v>
      </c>
      <c r="C5849" s="0">
        <v>-1</v>
      </c>
      <c r="D5849" s="0">
        <v>-1</v>
      </c>
      <c r="E5849" s="0">
        <v>-3</v>
      </c>
      <c r="F5849" s="0">
        <v>-2</v>
      </c>
      <c r="G5849" s="0">
        <v>-0.0011732800570999342</v>
      </c>
      <c r="H5849" s="0">
        <v>-0.00085600313429906713</v>
      </c>
      <c r="I5849" s="0">
        <v>0.13395702084264177</v>
      </c>
      <c r="J5849" s="0">
        <v>-0.23367805068967115</v>
      </c>
      <c r="K5849" s="0">
        <v>-52.445605363180015</v>
      </c>
    </row>
    <row r="5850">
      <c r="A5850" s="0">
        <v>0.99477269028675097</v>
      </c>
      <c r="B5850" s="0">
        <v>-2</v>
      </c>
      <c r="C5850" s="0">
        <v>3</v>
      </c>
      <c r="D5850" s="0">
        <v>0</v>
      </c>
      <c r="E5850" s="0">
        <v>-1</v>
      </c>
      <c r="F5850" s="0">
        <v>3</v>
      </c>
      <c r="G5850" s="0">
        <v>0.13140461437009099</v>
      </c>
      <c r="H5850" s="0">
        <v>-1.2291423987466878e-06</v>
      </c>
      <c r="I5850" s="0">
        <v>-0.033019417994319775</v>
      </c>
      <c r="J5850" s="0">
        <v>0.0026115500034846481</v>
      </c>
      <c r="K5850" s="0">
        <v>-6.7025782142701391e-06</v>
      </c>
    </row>
    <row r="5851">
      <c r="A5851" s="0">
        <v>0.9947715257169083</v>
      </c>
      <c r="B5851" s="0">
        <v>2</v>
      </c>
      <c r="C5851" s="0">
        <v>-1</v>
      </c>
      <c r="D5851" s="0">
        <v>0</v>
      </c>
      <c r="E5851" s="0">
        <v>-3</v>
      </c>
      <c r="F5851" s="0">
        <v>-1</v>
      </c>
      <c r="G5851" s="0">
        <v>-269.03521966724679</v>
      </c>
      <c r="H5851" s="0">
        <v>-95.196599344019575</v>
      </c>
      <c r="I5851" s="0">
        <v>39.263226742721493</v>
      </c>
      <c r="J5851" s="0">
        <v>-0.010766444881821085</v>
      </c>
      <c r="K5851" s="0">
        <v>-131.10686430826618</v>
      </c>
    </row>
    <row r="5852">
      <c r="A5852" s="0">
        <v>0.99477127879467708</v>
      </c>
      <c r="B5852" s="0">
        <v>2</v>
      </c>
      <c r="C5852" s="0">
        <v>-3</v>
      </c>
      <c r="D5852" s="0">
        <v>-1</v>
      </c>
      <c r="E5852" s="0">
        <v>1</v>
      </c>
      <c r="F5852" s="0">
        <v>3</v>
      </c>
      <c r="G5852" s="0">
        <v>93.813466164742394</v>
      </c>
      <c r="H5852" s="0">
        <v>35.574131684551247</v>
      </c>
      <c r="I5852" s="0">
        <v>-1222.6952998454392</v>
      </c>
      <c r="J5852" s="0">
        <v>0.024231242355633342</v>
      </c>
      <c r="K5852" s="0">
        <v>-1.8151486224014438e-06</v>
      </c>
    </row>
    <row r="5853">
      <c r="A5853" s="0">
        <v>0.99477078836156718</v>
      </c>
      <c r="B5853" s="0">
        <v>-2</v>
      </c>
      <c r="C5853" s="0">
        <v>0</v>
      </c>
      <c r="D5853" s="0">
        <v>-1</v>
      </c>
      <c r="E5853" s="0">
        <v>0</v>
      </c>
      <c r="F5853" s="0">
        <v>-1</v>
      </c>
      <c r="G5853" s="0">
        <v>-0.0094555803619892371</v>
      </c>
      <c r="H5853" s="0">
        <v>0.0021947360407442592</v>
      </c>
      <c r="I5853" s="0">
        <v>0.95165438377149014</v>
      </c>
      <c r="J5853" s="0">
        <v>0.019864775792525678</v>
      </c>
      <c r="K5853" s="0">
        <v>4.2208272682316625</v>
      </c>
    </row>
    <row r="5854">
      <c r="A5854" s="0">
        <v>0.9947669497046816</v>
      </c>
      <c r="B5854" s="0">
        <v>-3</v>
      </c>
      <c r="C5854" s="0">
        <v>0</v>
      </c>
      <c r="D5854" s="0">
        <v>-1</v>
      </c>
      <c r="E5854" s="0">
        <v>1</v>
      </c>
      <c r="F5854" s="0">
        <v>-2</v>
      </c>
      <c r="G5854" s="0">
        <v>-0.0019226321393999305</v>
      </c>
      <c r="H5854" s="0">
        <v>0.0003058208818954667</v>
      </c>
      <c r="I5854" s="0">
        <v>0.13902456456957674</v>
      </c>
      <c r="J5854" s="0">
        <v>0.0055755024102387045</v>
      </c>
      <c r="K5854" s="0">
        <v>-54.4696658484445</v>
      </c>
    </row>
    <row r="5855">
      <c r="A5855" s="0">
        <v>0.99476546774751706</v>
      </c>
      <c r="B5855" s="0">
        <v>-1</v>
      </c>
      <c r="C5855" s="0">
        <v>-2</v>
      </c>
      <c r="D5855" s="0">
        <v>-1</v>
      </c>
      <c r="E5855" s="0">
        <v>0</v>
      </c>
      <c r="F5855" s="0">
        <v>-1</v>
      </c>
      <c r="G5855" s="0">
        <v>-2.0013588543739236e-05</v>
      </c>
      <c r="H5855" s="0">
        <v>-0.017833590853462582</v>
      </c>
      <c r="I5855" s="0">
        <v>7.2634256201110547</v>
      </c>
      <c r="J5855" s="0">
        <v>-0.060833016578633117</v>
      </c>
      <c r="K5855" s="0">
        <v>21.80363746891765</v>
      </c>
    </row>
    <row r="5856">
      <c r="A5856" s="0">
        <v>0.99476490919804206</v>
      </c>
      <c r="B5856" s="0">
        <v>-2</v>
      </c>
      <c r="C5856" s="0">
        <v>-2</v>
      </c>
      <c r="D5856" s="0">
        <v>-1</v>
      </c>
      <c r="E5856" s="0">
        <v>-3</v>
      </c>
      <c r="F5856" s="0">
        <v>2</v>
      </c>
      <c r="G5856" s="0">
        <v>0.0019150792678499888</v>
      </c>
      <c r="H5856" s="0">
        <v>-0.019506033210393792</v>
      </c>
      <c r="I5856" s="0">
        <v>0.6741651704417555</v>
      </c>
      <c r="J5856" s="0">
        <v>-2.0710204865223951</v>
      </c>
      <c r="K5856" s="0">
        <v>9.4047623152177851e-05</v>
      </c>
    </row>
    <row r="5857">
      <c r="A5857" s="0">
        <v>0.99476347945919119</v>
      </c>
      <c r="B5857" s="0">
        <v>-1</v>
      </c>
      <c r="C5857" s="0">
        <v>-3</v>
      </c>
      <c r="D5857" s="0">
        <v>1</v>
      </c>
      <c r="E5857" s="0">
        <v>0</v>
      </c>
      <c r="F5857" s="0">
        <v>3</v>
      </c>
      <c r="G5857" s="0">
        <v>0.26456615930505223</v>
      </c>
      <c r="H5857" s="0">
        <v>-0.0040245069309353225</v>
      </c>
      <c r="I5857" s="0">
        <v>-0.0042690207782114364</v>
      </c>
      <c r="J5857" s="0">
        <v>0.006413839889688213</v>
      </c>
      <c r="K5857" s="0">
        <v>-4.1426113106801561e-06</v>
      </c>
    </row>
    <row r="5858">
      <c r="A5858" s="0">
        <v>0.99476342441689958</v>
      </c>
      <c r="B5858" s="0">
        <v>0</v>
      </c>
      <c r="C5858" s="0">
        <v>3</v>
      </c>
      <c r="D5858" s="0">
        <v>-1</v>
      </c>
      <c r="E5858" s="0">
        <v>-3</v>
      </c>
      <c r="F5858" s="0">
        <v>1</v>
      </c>
      <c r="G5858" s="0">
        <v>1.9438883526888044</v>
      </c>
      <c r="H5858" s="0">
        <v>-6.8874196005864864e-05</v>
      </c>
      <c r="I5858" s="0">
        <v>-7.0316008424231864</v>
      </c>
      <c r="J5858" s="0">
        <v>-0.063469423583630627</v>
      </c>
      <c r="K5858" s="0">
        <v>-0.0038411813932024562</v>
      </c>
    </row>
    <row r="5859">
      <c r="A5859" s="0">
        <v>0.99476326792456726</v>
      </c>
      <c r="B5859" s="0">
        <v>1</v>
      </c>
      <c r="C5859" s="0">
        <v>0</v>
      </c>
      <c r="D5859" s="0">
        <v>-2</v>
      </c>
      <c r="E5859" s="0">
        <v>-1</v>
      </c>
      <c r="F5859" s="0">
        <v>2</v>
      </c>
      <c r="G5859" s="0">
        <v>7.7061941133517218</v>
      </c>
      <c r="H5859" s="0">
        <v>-0.37147838095723723</v>
      </c>
      <c r="I5859" s="0">
        <v>-732.5350543347829</v>
      </c>
      <c r="J5859" s="0">
        <v>-0.14664025630114783</v>
      </c>
      <c r="K5859" s="0">
        <v>-7.8960793523403903e-05</v>
      </c>
    </row>
    <row r="5860">
      <c r="A5860" s="0">
        <v>0.99475984713927745</v>
      </c>
      <c r="B5860" s="0">
        <v>-2</v>
      </c>
      <c r="C5860" s="0">
        <v>0</v>
      </c>
      <c r="D5860" s="0">
        <v>-3</v>
      </c>
      <c r="E5860" s="0">
        <v>3</v>
      </c>
      <c r="F5860" s="0">
        <v>-3</v>
      </c>
      <c r="G5860" s="0">
        <v>0.0021106865608905632</v>
      </c>
      <c r="H5860" s="0">
        <v>0.0023239699788075905</v>
      </c>
      <c r="I5860" s="0">
        <v>930.24971774503661</v>
      </c>
      <c r="J5860" s="0">
        <v>0.00016084151881748417</v>
      </c>
      <c r="K5860" s="0">
        <v>20212.783003527667</v>
      </c>
    </row>
    <row r="5861">
      <c r="A5861" s="0">
        <v>0.9947551857414163</v>
      </c>
      <c r="B5861" s="0">
        <v>3</v>
      </c>
      <c r="C5861" s="0">
        <v>3</v>
      </c>
      <c r="D5861" s="0">
        <v>0</v>
      </c>
      <c r="E5861" s="0">
        <v>-3</v>
      </c>
      <c r="F5861" s="0">
        <v>3</v>
      </c>
      <c r="G5861" s="0">
        <v>-711.04636696650346</v>
      </c>
      <c r="H5861" s="0">
        <v>-0.24307767390394386</v>
      </c>
      <c r="I5861" s="0">
        <v>325.78662817759891</v>
      </c>
      <c r="J5861" s="0">
        <v>-0.33652519687922156</v>
      </c>
      <c r="K5861" s="0">
        <v>-2.0267361887195765e-06</v>
      </c>
    </row>
    <row r="5862">
      <c r="A5862" s="0">
        <v>0.99475508764704723</v>
      </c>
      <c r="B5862" s="0">
        <v>-2</v>
      </c>
      <c r="C5862" s="0">
        <v>-3</v>
      </c>
      <c r="D5862" s="0">
        <v>-1</v>
      </c>
      <c r="E5862" s="0">
        <v>-2</v>
      </c>
      <c r="F5862" s="0">
        <v>3</v>
      </c>
      <c r="G5862" s="0">
        <v>0.00088081409942420861</v>
      </c>
      <c r="H5862" s="0">
        <v>0.0070087171081913164</v>
      </c>
      <c r="I5862" s="0">
        <v>0.69373563763614077</v>
      </c>
      <c r="J5862" s="0">
        <v>1.8528499348351541</v>
      </c>
      <c r="K5862" s="0">
        <v>1.1992725513923452e-06</v>
      </c>
    </row>
    <row r="5863">
      <c r="A5863" s="0">
        <v>0.99475378209009246</v>
      </c>
      <c r="B5863" s="0">
        <v>2</v>
      </c>
      <c r="C5863" s="0">
        <v>3</v>
      </c>
      <c r="D5863" s="0">
        <v>-2</v>
      </c>
      <c r="E5863" s="0">
        <v>-2</v>
      </c>
      <c r="F5863" s="0">
        <v>2</v>
      </c>
      <c r="G5863" s="0">
        <v>56.957644751050985</v>
      </c>
      <c r="H5863" s="0">
        <v>-0.011731407149779296</v>
      </c>
      <c r="I5863" s="0">
        <v>-9732.0948508812035</v>
      </c>
      <c r="J5863" s="0">
        <v>-0.23799493370227084</v>
      </c>
      <c r="K5863" s="0">
        <v>-0.00013241874175667819</v>
      </c>
    </row>
    <row r="5864">
      <c r="A5864" s="0">
        <v>0.99475193345517021</v>
      </c>
      <c r="B5864" s="0">
        <v>3</v>
      </c>
      <c r="C5864" s="0">
        <v>-2</v>
      </c>
      <c r="D5864" s="0">
        <v>-3</v>
      </c>
      <c r="E5864" s="0">
        <v>3</v>
      </c>
      <c r="F5864" s="0">
        <v>2</v>
      </c>
      <c r="G5864" s="0">
        <v>361.47736692727301</v>
      </c>
      <c r="H5864" s="0">
        <v>520.0123396621085</v>
      </c>
      <c r="I5864" s="0">
        <v>-1753573.1834796898</v>
      </c>
      <c r="J5864" s="0">
        <v>0.00011065038318352619</v>
      </c>
      <c r="K5864" s="0">
        <v>-0.00017112256277451707</v>
      </c>
    </row>
    <row r="5865">
      <c r="A5865" s="0">
        <v>0.99475057244354281</v>
      </c>
      <c r="B5865" s="0">
        <v>0</v>
      </c>
      <c r="C5865" s="0">
        <v>-1</v>
      </c>
      <c r="D5865" s="0">
        <v>-1</v>
      </c>
      <c r="E5865" s="0">
        <v>-1</v>
      </c>
      <c r="F5865" s="0">
        <v>-3</v>
      </c>
      <c r="G5865" s="0">
        <v>2.8953529383215941</v>
      </c>
      <c r="H5865" s="0">
        <v>-1.1691036648764841</v>
      </c>
      <c r="I5865" s="0">
        <v>-35.495574782791223</v>
      </c>
      <c r="J5865" s="0">
        <v>-0.55530451743485332</v>
      </c>
      <c r="K5865" s="0">
        <v>-2797.2836695698888</v>
      </c>
    </row>
    <row r="5866">
      <c r="A5866" s="0">
        <v>0.99475036127293714</v>
      </c>
      <c r="B5866" s="0">
        <v>0</v>
      </c>
      <c r="C5866" s="0">
        <v>-3</v>
      </c>
      <c r="D5866" s="0">
        <v>-2</v>
      </c>
      <c r="E5866" s="0">
        <v>3</v>
      </c>
      <c r="F5866" s="0">
        <v>1</v>
      </c>
      <c r="G5866" s="0">
        <v>1.7622250892190308</v>
      </c>
      <c r="H5866" s="0">
        <v>0.15523181450653814</v>
      </c>
      <c r="I5866" s="0">
        <v>-78.453973546867189</v>
      </c>
      <c r="J5866" s="0">
        <v>3.2472147599280593e-05</v>
      </c>
      <c r="K5866" s="0">
        <v>-0.0044414569848822182</v>
      </c>
    </row>
    <row r="5867">
      <c r="A5867" s="0">
        <v>0.99474948722748713</v>
      </c>
      <c r="B5867" s="0">
        <v>-2</v>
      </c>
      <c r="C5867" s="0">
        <v>-2</v>
      </c>
      <c r="D5867" s="0">
        <v>3</v>
      </c>
      <c r="E5867" s="0">
        <v>-2</v>
      </c>
      <c r="F5867" s="0">
        <v>0</v>
      </c>
      <c r="G5867" s="0">
        <v>-0.010231954333134331</v>
      </c>
      <c r="H5867" s="0">
        <v>-0.0018639645723728638</v>
      </c>
      <c r="I5867" s="0">
        <v>1.2911108133900626e-08</v>
      </c>
      <c r="J5867" s="0">
        <v>-0.80073616147694726</v>
      </c>
      <c r="K5867" s="0">
        <v>-0.42441643561313425</v>
      </c>
    </row>
    <row r="5868">
      <c r="A5868" s="0">
        <v>0.99474889504397412</v>
      </c>
      <c r="B5868" s="0">
        <v>3</v>
      </c>
      <c r="C5868" s="0">
        <v>2</v>
      </c>
      <c r="D5868" s="0">
        <v>0</v>
      </c>
      <c r="E5868" s="0">
        <v>-1</v>
      </c>
      <c r="F5868" s="0">
        <v>-1</v>
      </c>
      <c r="G5868" s="0">
        <v>-36.022306387661779</v>
      </c>
      <c r="H5868" s="0">
        <v>0.98183756836334424</v>
      </c>
      <c r="I5868" s="0">
        <v>-314.72880927742813</v>
      </c>
      <c r="J5868" s="0">
        <v>0.79565788676344973</v>
      </c>
      <c r="K5868" s="0">
        <v>-138.52773563474992</v>
      </c>
    </row>
    <row r="5869">
      <c r="A5869" s="0">
        <v>0.9947473525799585</v>
      </c>
      <c r="B5869" s="0">
        <v>0</v>
      </c>
      <c r="C5869" s="0">
        <v>-2</v>
      </c>
      <c r="D5869" s="0">
        <v>2</v>
      </c>
      <c r="E5869" s="0">
        <v>-1</v>
      </c>
      <c r="F5869" s="0">
        <v>-2</v>
      </c>
      <c r="G5869" s="0">
        <v>1.9265341800673981</v>
      </c>
      <c r="H5869" s="0">
        <v>-0.17293633881849668</v>
      </c>
      <c r="I5869" s="0">
        <v>9.888710417699478e-05</v>
      </c>
      <c r="J5869" s="0">
        <v>-0.20336826364483312</v>
      </c>
      <c r="K5869" s="0">
        <v>75.735155365787051</v>
      </c>
    </row>
    <row r="5870">
      <c r="A5870" s="0">
        <v>0.99474538477410845</v>
      </c>
      <c r="B5870" s="0">
        <v>-3</v>
      </c>
      <c r="C5870" s="0">
        <v>-1</v>
      </c>
      <c r="D5870" s="0">
        <v>-1</v>
      </c>
      <c r="E5870" s="0">
        <v>-1</v>
      </c>
      <c r="F5870" s="0">
        <v>-2</v>
      </c>
      <c r="G5870" s="0">
        <v>-0.0012552994650038014</v>
      </c>
      <c r="H5870" s="0">
        <v>-0.00065915597430779549</v>
      </c>
      <c r="I5870" s="0">
        <v>0.13766271253380852</v>
      </c>
      <c r="J5870" s="0">
        <v>0.11405834967709882</v>
      </c>
      <c r="K5870" s="0">
        <v>-50.37274262897315</v>
      </c>
    </row>
    <row r="5871">
      <c r="A5871" s="0">
        <v>0.99474537052913248</v>
      </c>
      <c r="B5871" s="0">
        <v>-2</v>
      </c>
      <c r="C5871" s="0">
        <v>-2</v>
      </c>
      <c r="D5871" s="0">
        <v>2</v>
      </c>
      <c r="E5871" s="0">
        <v>2</v>
      </c>
      <c r="F5871" s="0">
        <v>0</v>
      </c>
      <c r="G5871" s="0">
        <v>-0.012287112313775763</v>
      </c>
      <c r="H5871" s="0">
        <v>0.0034930937748914414</v>
      </c>
      <c r="I5871" s="0">
        <v>1.1737155368032603e-06</v>
      </c>
      <c r="J5871" s="0">
        <v>0.00027165792313308133</v>
      </c>
      <c r="K5871" s="0">
        <v>-0.45013204459446321</v>
      </c>
    </row>
    <row r="5872">
      <c r="A5872" s="0">
        <v>0.99474324261582747</v>
      </c>
      <c r="B5872" s="0">
        <v>-1</v>
      </c>
      <c r="C5872" s="0">
        <v>1</v>
      </c>
      <c r="D5872" s="0">
        <v>-1</v>
      </c>
      <c r="E5872" s="0">
        <v>3</v>
      </c>
      <c r="F5872" s="0">
        <v>-2</v>
      </c>
      <c r="G5872" s="0">
        <v>0.0025417760288344127</v>
      </c>
      <c r="H5872" s="0">
        <v>0.0047217139423320863</v>
      </c>
      <c r="I5872" s="0">
        <v>4.5307474148345621</v>
      </c>
      <c r="J5872" s="0">
        <v>0.00024343381554692181</v>
      </c>
      <c r="K5872" s="0">
        <v>129.17413115174347</v>
      </c>
    </row>
    <row r="5873">
      <c r="A5873" s="0">
        <v>0.99474294861843271</v>
      </c>
      <c r="B5873" s="0">
        <v>0</v>
      </c>
      <c r="C5873" s="0">
        <v>1</v>
      </c>
      <c r="D5873" s="0">
        <v>0</v>
      </c>
      <c r="E5873" s="0">
        <v>-3</v>
      </c>
      <c r="F5873" s="0">
        <v>-2</v>
      </c>
      <c r="G5873" s="0">
        <v>-0.82781546999715738</v>
      </c>
      <c r="H5873" s="0">
        <v>-0.01044905279183962</v>
      </c>
      <c r="I5873" s="0">
        <v>0.78361546522806613</v>
      </c>
      <c r="J5873" s="0">
        <v>-0.060915532166272678</v>
      </c>
      <c r="K5873" s="0">
        <v>-59.575527795990567</v>
      </c>
    </row>
    <row r="5874">
      <c r="A5874" s="0">
        <v>0.9947416846768975</v>
      </c>
      <c r="B5874" s="0">
        <v>-3</v>
      </c>
      <c r="C5874" s="0">
        <v>1</v>
      </c>
      <c r="D5874" s="0">
        <v>-2</v>
      </c>
      <c r="E5874" s="0">
        <v>2</v>
      </c>
      <c r="F5874" s="0">
        <v>-2</v>
      </c>
      <c r="G5874" s="0">
        <v>-0.00072722219813267088</v>
      </c>
      <c r="H5874" s="0">
        <v>8.2232237671218069e-05</v>
      </c>
      <c r="I5874" s="0">
        <v>4.2911126330346026</v>
      </c>
      <c r="J5874" s="0">
        <v>0.0019915584796123533</v>
      </c>
      <c r="K5874" s="0">
        <v>230.89438022869109</v>
      </c>
    </row>
    <row r="5875">
      <c r="A5875" s="0">
        <v>0.99473960214544899</v>
      </c>
      <c r="B5875" s="0">
        <v>0</v>
      </c>
      <c r="C5875" s="0">
        <v>3</v>
      </c>
      <c r="D5875" s="0">
        <v>0</v>
      </c>
      <c r="E5875" s="0">
        <v>1</v>
      </c>
      <c r="F5875" s="0">
        <v>-2</v>
      </c>
      <c r="G5875" s="0">
        <v>-0.65927890111800502</v>
      </c>
      <c r="H5875" s="0">
        <v>0.00035742909231826586</v>
      </c>
      <c r="I5875" s="0">
        <v>0.78964878835966146</v>
      </c>
      <c r="J5875" s="0">
        <v>0.026951753903322384</v>
      </c>
      <c r="K5875" s="0">
        <v>-39.360682332529969</v>
      </c>
    </row>
    <row r="5876">
      <c r="A5876" s="0">
        <v>0.99473853562085424</v>
      </c>
      <c r="B5876" s="0">
        <v>-2</v>
      </c>
      <c r="C5876" s="0">
        <v>-2</v>
      </c>
      <c r="D5876" s="0">
        <v>2</v>
      </c>
      <c r="E5876" s="0">
        <v>3</v>
      </c>
      <c r="F5876" s="0">
        <v>0</v>
      </c>
      <c r="G5876" s="0">
        <v>-0.01214666031785169</v>
      </c>
      <c r="H5876" s="0">
        <v>0.0034752966920486793</v>
      </c>
      <c r="I5876" s="0">
        <v>1.1598540779126042e-06</v>
      </c>
      <c r="J5876" s="0">
        <v>2.3975639896858608e-05</v>
      </c>
      <c r="K5876" s="0">
        <v>-0.44713118066326663</v>
      </c>
    </row>
    <row r="5877">
      <c r="A5877" s="0">
        <v>0.99473849347068832</v>
      </c>
      <c r="B5877" s="0">
        <v>0</v>
      </c>
      <c r="C5877" s="0">
        <v>1</v>
      </c>
      <c r="D5877" s="0">
        <v>2</v>
      </c>
      <c r="E5877" s="0">
        <v>-2</v>
      </c>
      <c r="F5877" s="0">
        <v>-1</v>
      </c>
      <c r="G5877" s="0">
        <v>2.3842901072978768</v>
      </c>
      <c r="H5877" s="0">
        <v>-0.012600298506991471</v>
      </c>
      <c r="I5877" s="0">
        <v>8.6163848715466756e-05</v>
      </c>
      <c r="J5877" s="0">
        <v>-0.084969396379196968</v>
      </c>
      <c r="K5877" s="0">
        <v>7.5089945101558087</v>
      </c>
    </row>
    <row r="5878">
      <c r="A5878" s="0">
        <v>0.99473819338951375</v>
      </c>
      <c r="B5878" s="0">
        <v>1</v>
      </c>
      <c r="C5878" s="0">
        <v>2</v>
      </c>
      <c r="D5878" s="0">
        <v>-2</v>
      </c>
      <c r="E5878" s="0">
        <v>-1</v>
      </c>
      <c r="F5878" s="0">
        <v>2</v>
      </c>
      <c r="G5878" s="0">
        <v>7.142550369680861</v>
      </c>
      <c r="H5878" s="0">
        <v>-0.0037385214085765453</v>
      </c>
      <c r="I5878" s="0">
        <v>-733.66216243497706</v>
      </c>
      <c r="J5878" s="0">
        <v>-0.19322777986528733</v>
      </c>
      <c r="K5878" s="0">
        <v>-7.9204991322804507e-05</v>
      </c>
    </row>
    <row r="5879">
      <c r="A5879" s="0">
        <v>0.99473724409900144</v>
      </c>
      <c r="B5879" s="0">
        <v>-2</v>
      </c>
      <c r="C5879" s="0">
        <v>0</v>
      </c>
      <c r="D5879" s="0">
        <v>1</v>
      </c>
      <c r="E5879" s="0">
        <v>-1</v>
      </c>
      <c r="F5879" s="0">
        <v>-1</v>
      </c>
      <c r="G5879" s="0">
        <v>0.019039910185795844</v>
      </c>
      <c r="H5879" s="0">
        <v>0.0013655036629853013</v>
      </c>
      <c r="I5879" s="0">
        <v>-0.0002157924458446408</v>
      </c>
      <c r="J5879" s="0">
        <v>0.19857734437471325</v>
      </c>
      <c r="K5879" s="0">
        <v>-10.248297222060387</v>
      </c>
    </row>
    <row r="5880">
      <c r="A5880" s="0">
        <v>0.99473708121599314</v>
      </c>
      <c r="B5880" s="0">
        <v>3</v>
      </c>
      <c r="C5880" s="0">
        <v>0</v>
      </c>
      <c r="D5880" s="0">
        <v>-1</v>
      </c>
      <c r="E5880" s="0">
        <v>-1</v>
      </c>
      <c r="F5880" s="0">
        <v>3</v>
      </c>
      <c r="G5880" s="0">
        <v>805.11709096137008</v>
      </c>
      <c r="H5880" s="0">
        <v>-80.168667314766765</v>
      </c>
      <c r="I5880" s="0">
        <v>-10339.786945987747</v>
      </c>
      <c r="J5880" s="0">
        <v>-0.35171464593972923</v>
      </c>
      <c r="K5880" s="0">
        <v>-1.8075258988665623e-06</v>
      </c>
    </row>
    <row r="5881">
      <c r="A5881" s="0">
        <v>0.99473643992357064</v>
      </c>
      <c r="B5881" s="0">
        <v>2</v>
      </c>
      <c r="C5881" s="0">
        <v>1</v>
      </c>
      <c r="D5881" s="0">
        <v>1</v>
      </c>
      <c r="E5881" s="0">
        <v>-1</v>
      </c>
      <c r="F5881" s="0">
        <v>-1</v>
      </c>
      <c r="G5881" s="0">
        <v>-128.49252795865425</v>
      </c>
      <c r="H5881" s="0">
        <v>0.36052697692565222</v>
      </c>
      <c r="I5881" s="0">
        <v>1.4161922811745282</v>
      </c>
      <c r="J5881" s="0">
        <v>0.22486114105596466</v>
      </c>
      <c r="K5881" s="0">
        <v>-86.592074543460058</v>
      </c>
    </row>
    <row r="5882">
      <c r="A5882" s="0">
        <v>0.99473593203351607</v>
      </c>
      <c r="B5882" s="0">
        <v>2</v>
      </c>
      <c r="C5882" s="0">
        <v>-2</v>
      </c>
      <c r="D5882" s="0">
        <v>0</v>
      </c>
      <c r="E5882" s="0">
        <v>1</v>
      </c>
      <c r="F5882" s="0">
        <v>-1</v>
      </c>
      <c r="G5882" s="0">
        <v>-235.95300573934583</v>
      </c>
      <c r="H5882" s="0">
        <v>-53.879521002327536</v>
      </c>
      <c r="I5882" s="0">
        <v>30.113343696433127</v>
      </c>
      <c r="J5882" s="0">
        <v>-0.019965124580406109</v>
      </c>
      <c r="K5882" s="0">
        <v>-116.50073047850867</v>
      </c>
    </row>
    <row r="5883">
      <c r="A5883" s="0">
        <v>0.99473447854626607</v>
      </c>
      <c r="B5883" s="0">
        <v>-2</v>
      </c>
      <c r="C5883" s="0">
        <v>-2</v>
      </c>
      <c r="D5883" s="0">
        <v>2</v>
      </c>
      <c r="E5883" s="0">
        <v>1</v>
      </c>
      <c r="F5883" s="0">
        <v>0</v>
      </c>
      <c r="G5883" s="0">
        <v>-0.012497593764583674</v>
      </c>
      <c r="H5883" s="0">
        <v>0.0035034787586734578</v>
      </c>
      <c r="I5883" s="0">
        <v>1.1929667802534469e-06</v>
      </c>
      <c r="J5883" s="0">
        <v>0.0037097917077108969</v>
      </c>
      <c r="K5883" s="0">
        <v>-0.45621270358751181</v>
      </c>
    </row>
    <row r="5884">
      <c r="A5884" s="0">
        <v>0.99473357337108792</v>
      </c>
      <c r="B5884" s="0">
        <v>0</v>
      </c>
      <c r="C5884" s="0">
        <v>-1</v>
      </c>
      <c r="D5884" s="0">
        <v>3</v>
      </c>
      <c r="E5884" s="0">
        <v>3</v>
      </c>
      <c r="F5884" s="0">
        <v>-1</v>
      </c>
      <c r="G5884" s="0">
        <v>2.4294075783761335</v>
      </c>
      <c r="H5884" s="0">
        <v>0.34068218562397695</v>
      </c>
      <c r="I5884" s="0">
        <v>9.2195028982782977e-07</v>
      </c>
      <c r="J5884" s="0">
        <v>1.5963424104265025e-05</v>
      </c>
      <c r="K5884" s="0">
        <v>9.2633133239913814</v>
      </c>
    </row>
    <row r="5885">
      <c r="A5885" s="0">
        <v>0.99473353651558327</v>
      </c>
      <c r="B5885" s="0">
        <v>3</v>
      </c>
      <c r="C5885" s="0">
        <v>0</v>
      </c>
      <c r="D5885" s="0">
        <v>-2</v>
      </c>
      <c r="E5885" s="0">
        <v>1</v>
      </c>
      <c r="F5885" s="0">
        <v>1</v>
      </c>
      <c r="G5885" s="0">
        <v>598.85595250699532</v>
      </c>
      <c r="H5885" s="0">
        <v>-205.06905322705094</v>
      </c>
      <c r="I5885" s="0">
        <v>-27355.876766620917</v>
      </c>
      <c r="J5885" s="0">
        <v>-0.010151318179719624</v>
      </c>
      <c r="K5885" s="0">
        <v>-0.0114908841139084</v>
      </c>
    </row>
    <row r="5886">
      <c r="A5886" s="0">
        <v>0.99472780341627787</v>
      </c>
      <c r="B5886" s="0">
        <v>-1</v>
      </c>
      <c r="C5886" s="0">
        <v>-1</v>
      </c>
      <c r="D5886" s="0">
        <v>1</v>
      </c>
      <c r="E5886" s="0">
        <v>0</v>
      </c>
      <c r="F5886" s="0">
        <v>-2</v>
      </c>
      <c r="G5886" s="0">
        <v>0.16513118721417619</v>
      </c>
      <c r="H5886" s="0">
        <v>-0.018498233002133772</v>
      </c>
      <c r="I5886" s="0">
        <v>-0.0012021556351625019</v>
      </c>
      <c r="J5886" s="0">
        <v>-0.041112868541387244</v>
      </c>
      <c r="K5886" s="0">
        <v>-65.319005292715445</v>
      </c>
    </row>
    <row r="5887">
      <c r="A5887" s="0">
        <v>0.99472627088792009</v>
      </c>
      <c r="B5887" s="0">
        <v>0</v>
      </c>
      <c r="C5887" s="0">
        <v>3</v>
      </c>
      <c r="D5887" s="0">
        <v>3</v>
      </c>
      <c r="E5887" s="0">
        <v>3</v>
      </c>
      <c r="F5887" s="0">
        <v>0</v>
      </c>
      <c r="G5887" s="0">
        <v>0.76154754516063894</v>
      </c>
      <c r="H5887" s="0">
        <v>0.00026242461233126163</v>
      </c>
      <c r="I5887" s="0">
        <v>-3.5376101585626226e-07</v>
      </c>
      <c r="J5887" s="0">
        <v>0.00012269098670831196</v>
      </c>
      <c r="K5887" s="0">
        <v>-0.17614611041862288</v>
      </c>
    </row>
    <row r="5888">
      <c r="A5888" s="0">
        <v>0.99472608679574515</v>
      </c>
      <c r="B5888" s="0">
        <v>-3</v>
      </c>
      <c r="C5888" s="0">
        <v>-1</v>
      </c>
      <c r="D5888" s="0">
        <v>-1</v>
      </c>
      <c r="E5888" s="0">
        <v>3</v>
      </c>
      <c r="F5888" s="0">
        <v>-2</v>
      </c>
      <c r="G5888" s="0">
        <v>-0.0012181345096721346</v>
      </c>
      <c r="H5888" s="0">
        <v>-0.00071970436755974896</v>
      </c>
      <c r="I5888" s="0">
        <v>0.13511898349284654</v>
      </c>
      <c r="J5888" s="0">
        <v>1.0065528317890139e-05</v>
      </c>
      <c r="K5888" s="0">
        <v>-52.613772753830148</v>
      </c>
    </row>
    <row r="5889">
      <c r="A5889" s="0">
        <v>0.99472564017028353</v>
      </c>
      <c r="B5889" s="0">
        <v>0</v>
      </c>
      <c r="C5889" s="0">
        <v>0</v>
      </c>
      <c r="D5889" s="0">
        <v>-3</v>
      </c>
      <c r="E5889" s="0">
        <v>3</v>
      </c>
      <c r="F5889" s="0">
        <v>1</v>
      </c>
      <c r="G5889" s="0">
        <v>1.914223924952613</v>
      </c>
      <c r="H5889" s="0">
        <v>-0.11999082937867668</v>
      </c>
      <c r="I5889" s="0">
        <v>-1141.5283316345426</v>
      </c>
      <c r="J5889" s="0">
        <v>-2.9215239819772189e-05</v>
      </c>
      <c r="K5889" s="0">
        <v>-0.004235446339450436</v>
      </c>
    </row>
    <row r="5890">
      <c r="A5890" s="0">
        <v>0.99472510294184913</v>
      </c>
      <c r="B5890" s="0">
        <v>0</v>
      </c>
      <c r="C5890" s="0">
        <v>2</v>
      </c>
      <c r="D5890" s="0">
        <v>-3</v>
      </c>
      <c r="E5890" s="0">
        <v>-2</v>
      </c>
      <c r="F5890" s="0">
        <v>1</v>
      </c>
      <c r="G5890" s="0">
        <v>1.7217183527549678</v>
      </c>
      <c r="H5890" s="0">
        <v>-0.00068962936346472932</v>
      </c>
      <c r="I5890" s="0">
        <v>-1138.9293927049414</v>
      </c>
      <c r="J5890" s="0">
        <v>-0.065237040916262354</v>
      </c>
      <c r="K5890" s="0">
        <v>-0.0045427701550898444</v>
      </c>
    </row>
    <row r="5891">
      <c r="A5891" s="0">
        <v>0.99472437886185683</v>
      </c>
      <c r="B5891" s="0">
        <v>2</v>
      </c>
      <c r="C5891" s="0">
        <v>2</v>
      </c>
      <c r="D5891" s="0">
        <v>-2</v>
      </c>
      <c r="E5891" s="0">
        <v>-3</v>
      </c>
      <c r="F5891" s="0">
        <v>2</v>
      </c>
      <c r="G5891" s="0">
        <v>59.316275767878615</v>
      </c>
      <c r="H5891" s="0">
        <v>-0.15542142699332212</v>
      </c>
      <c r="I5891" s="0">
        <v>-9050.4406611091763</v>
      </c>
      <c r="J5891" s="0">
        <v>-0.21292374811455236</v>
      </c>
      <c r="K5891" s="0">
        <v>-0.00013538631055267324</v>
      </c>
    </row>
    <row r="5892">
      <c r="A5892" s="0">
        <v>0.99472132444980033</v>
      </c>
      <c r="B5892" s="0">
        <v>-3</v>
      </c>
      <c r="C5892" s="0">
        <v>3</v>
      </c>
      <c r="D5892" s="0">
        <v>-3</v>
      </c>
      <c r="E5892" s="0">
        <v>0</v>
      </c>
      <c r="F5892" s="0">
        <v>-1</v>
      </c>
      <c r="G5892" s="0">
        <v>0.0005261573684309269</v>
      </c>
      <c r="H5892" s="0">
        <v>-3.0164976768565851e-07</v>
      </c>
      <c r="I5892" s="0">
        <v>-55.811488461454751</v>
      </c>
      <c r="J5892" s="0">
        <v>-0.17418578561316223</v>
      </c>
      <c r="K5892" s="0">
        <v>-34.227098067283258</v>
      </c>
    </row>
    <row r="5893">
      <c r="A5893" s="0">
        <v>0.99472107002686438</v>
      </c>
      <c r="B5893" s="0">
        <v>0</v>
      </c>
      <c r="C5893" s="0">
        <v>3</v>
      </c>
      <c r="D5893" s="0">
        <v>-3</v>
      </c>
      <c r="E5893" s="0">
        <v>-1</v>
      </c>
      <c r="F5893" s="0">
        <v>-1</v>
      </c>
      <c r="G5893" s="0">
        <v>3.1766422151147893</v>
      </c>
      <c r="H5893" s="0">
        <v>8.1729221578232643e-06</v>
      </c>
      <c r="I5893" s="0">
        <v>3376.6986432145459</v>
      </c>
      <c r="J5893" s="0">
        <v>-0.14561979575901457</v>
      </c>
      <c r="K5893" s="0">
        <v>23.081359788081077</v>
      </c>
    </row>
    <row r="5894">
      <c r="A5894" s="0">
        <v>0.99472048131643931</v>
      </c>
      <c r="B5894" s="0">
        <v>-1</v>
      </c>
      <c r="C5894" s="0">
        <v>2</v>
      </c>
      <c r="D5894" s="0">
        <v>-2</v>
      </c>
      <c r="E5894" s="0">
        <v>-1</v>
      </c>
      <c r="F5894" s="0">
        <v>-2</v>
      </c>
      <c r="G5894" s="0">
        <v>0.063139395982106744</v>
      </c>
      <c r="H5894" s="0">
        <v>-3.6653677850250542e-05</v>
      </c>
      <c r="I5894" s="0">
        <v>248.13008448784959</v>
      </c>
      <c r="J5894" s="0">
        <v>0.42893397574557229</v>
      </c>
      <c r="K5894" s="0">
        <v>1054.2018482520373</v>
      </c>
    </row>
    <row r="5895">
      <c r="A5895" s="0">
        <v>0.99471995955697445</v>
      </c>
      <c r="B5895" s="0">
        <v>-3</v>
      </c>
      <c r="C5895" s="0">
        <v>-1</v>
      </c>
      <c r="D5895" s="0">
        <v>-1</v>
      </c>
      <c r="E5895" s="0">
        <v>2</v>
      </c>
      <c r="F5895" s="0">
        <v>-2</v>
      </c>
      <c r="G5895" s="0">
        <v>-0.0012160237582200886</v>
      </c>
      <c r="H5895" s="0">
        <v>-0.00070434869814054346</v>
      </c>
      <c r="I5895" s="0">
        <v>0.13443392573850771</v>
      </c>
      <c r="J5895" s="0">
        <v>-8.0458085457867787e-05</v>
      </c>
      <c r="K5895" s="0">
        <v>-50.694448696248912</v>
      </c>
    </row>
    <row r="5896">
      <c r="A5896" s="0">
        <v>0.99471977410694479</v>
      </c>
      <c r="B5896" s="0">
        <v>-2</v>
      </c>
      <c r="C5896" s="0">
        <v>0</v>
      </c>
      <c r="D5896" s="0">
        <v>-1</v>
      </c>
      <c r="E5896" s="0">
        <v>-1</v>
      </c>
      <c r="F5896" s="0">
        <v>3</v>
      </c>
      <c r="G5896" s="0">
        <v>-0.0022929673742771352</v>
      </c>
      <c r="H5896" s="0">
        <v>0.0018962257131231062</v>
      </c>
      <c r="I5896" s="0">
        <v>0.67438862751624029</v>
      </c>
      <c r="J5896" s="0">
        <v>0.19903679806628746</v>
      </c>
      <c r="K5896" s="0">
        <v>1.2501085100666552e-06</v>
      </c>
    </row>
    <row r="5897">
      <c r="A5897" s="0">
        <v>0.99471977410622259</v>
      </c>
      <c r="B5897" s="0">
        <v>-1</v>
      </c>
      <c r="C5897" s="0">
        <v>-2</v>
      </c>
      <c r="D5897" s="0">
        <v>-1</v>
      </c>
      <c r="E5897" s="0">
        <v>0</v>
      </c>
      <c r="F5897" s="0">
        <v>3</v>
      </c>
      <c r="G5897" s="0">
        <v>0.079013723397712274</v>
      </c>
      <c r="H5897" s="0">
        <v>-0.013916429439393811</v>
      </c>
      <c r="I5897" s="0">
        <v>1.6184101192957996</v>
      </c>
      <c r="J5897" s="0">
        <v>-0.070452546683392417</v>
      </c>
      <c r="K5897" s="0">
        <v>9.3408490344900471e-07</v>
      </c>
    </row>
    <row r="5898">
      <c r="A5898" s="0">
        <v>0.9947195451817562</v>
      </c>
      <c r="B5898" s="0">
        <v>-1</v>
      </c>
      <c r="C5898" s="0">
        <v>0</v>
      </c>
      <c r="D5898" s="0">
        <v>2</v>
      </c>
      <c r="E5898" s="0">
        <v>0</v>
      </c>
      <c r="F5898" s="0">
        <v>0</v>
      </c>
      <c r="G5898" s="0">
        <v>-0.069950964794714313</v>
      </c>
      <c r="H5898" s="0">
        <v>-0.030784080635603176</v>
      </c>
      <c r="I5898" s="0">
        <v>5.1340057240180133e-06</v>
      </c>
      <c r="J5898" s="0">
        <v>-0.22870842164490385</v>
      </c>
      <c r="K5898" s="0">
        <v>-0.41158036724745078</v>
      </c>
    </row>
    <row r="5899">
      <c r="A5899" s="0">
        <v>0.99471639279444124</v>
      </c>
      <c r="B5899" s="0">
        <v>3</v>
      </c>
      <c r="C5899" s="0">
        <v>3</v>
      </c>
      <c r="D5899" s="0">
        <v>-3</v>
      </c>
      <c r="E5899" s="0">
        <v>-2</v>
      </c>
      <c r="F5899" s="0">
        <v>2</v>
      </c>
      <c r="G5899" s="0">
        <v>409.34621584623488</v>
      </c>
      <c r="H5899" s="0">
        <v>-0.15436219661118544</v>
      </c>
      <c r="I5899" s="0">
        <v>-1538759.617030486</v>
      </c>
      <c r="J5899" s="0">
        <v>-0.28008119260379277</v>
      </c>
      <c r="K5899" s="0">
        <v>-0.00016420033629842886</v>
      </c>
    </row>
    <row r="5900">
      <c r="A5900" s="0">
        <v>0.99471633818616245</v>
      </c>
      <c r="B5900" s="0">
        <v>-1</v>
      </c>
      <c r="C5900" s="0">
        <v>0</v>
      </c>
      <c r="D5900" s="0">
        <v>0</v>
      </c>
      <c r="E5900" s="0">
        <v>0</v>
      </c>
      <c r="F5900" s="0">
        <v>-2</v>
      </c>
      <c r="G5900" s="0">
        <v>0.40393715218606918</v>
      </c>
      <c r="H5900" s="0">
        <v>0.01630924040272962</v>
      </c>
      <c r="I5900" s="0">
        <v>-0.079718433213276596</v>
      </c>
      <c r="J5900" s="0">
        <v>0.060026006288624353</v>
      </c>
      <c r="K5900" s="0">
        <v>-18.51920254923305</v>
      </c>
    </row>
    <row r="5901">
      <c r="A5901" s="0">
        <v>0.99471519462104563</v>
      </c>
      <c r="B5901" s="0">
        <v>-1</v>
      </c>
      <c r="C5901" s="0">
        <v>-2</v>
      </c>
      <c r="D5901" s="0">
        <v>-1</v>
      </c>
      <c r="E5901" s="0">
        <v>-2</v>
      </c>
      <c r="F5901" s="0">
        <v>-3</v>
      </c>
      <c r="G5901" s="0">
        <v>0.031116472420283526</v>
      </c>
      <c r="H5901" s="0">
        <v>-0.0027058685063167244</v>
      </c>
      <c r="I5901" s="0">
        <v>3.8962641735715522</v>
      </c>
      <c r="J5901" s="0">
        <v>0.21227608533596204</v>
      </c>
      <c r="K5901" s="0">
        <v>1732.0361860681201</v>
      </c>
    </row>
    <row r="5902">
      <c r="A5902" s="0">
        <v>0.99471489877059793</v>
      </c>
      <c r="B5902" s="0">
        <v>0</v>
      </c>
      <c r="C5902" s="0">
        <v>2</v>
      </c>
      <c r="D5902" s="0">
        <v>0</v>
      </c>
      <c r="E5902" s="0">
        <v>2</v>
      </c>
      <c r="F5902" s="0">
        <v>0</v>
      </c>
      <c r="G5902" s="0">
        <v>1.4126669660889863</v>
      </c>
      <c r="H5902" s="0">
        <v>-0.00017185764591339911</v>
      </c>
      <c r="I5902" s="0">
        <v>-0.2251867241921601</v>
      </c>
      <c r="J5902" s="0">
        <v>0.00012663457030437285</v>
      </c>
      <c r="K5902" s="0">
        <v>-0.19576643529509713</v>
      </c>
    </row>
    <row r="5903">
      <c r="A5903" s="0">
        <v>0.99471290175399185</v>
      </c>
      <c r="B5903" s="0">
        <v>-2</v>
      </c>
      <c r="C5903" s="0">
        <v>0</v>
      </c>
      <c r="D5903" s="0">
        <v>-1</v>
      </c>
      <c r="E5903" s="0">
        <v>0</v>
      </c>
      <c r="F5903" s="0">
        <v>3</v>
      </c>
      <c r="G5903" s="0">
        <v>-0.0045626439170968506</v>
      </c>
      <c r="H5903" s="0">
        <v>0.0027883275749848047</v>
      </c>
      <c r="I5903" s="0">
        <v>0.72265911664614491</v>
      </c>
      <c r="J5903" s="0">
        <v>0.041721889039901414</v>
      </c>
      <c r="K5903" s="0">
        <v>1.1385782165923015e-06</v>
      </c>
    </row>
    <row r="5904">
      <c r="A5904" s="0">
        <v>0.99471178778363267</v>
      </c>
      <c r="B5904" s="0">
        <v>-1</v>
      </c>
      <c r="C5904" s="0">
        <v>0</v>
      </c>
      <c r="D5904" s="0">
        <v>1</v>
      </c>
      <c r="E5904" s="0">
        <v>0</v>
      </c>
      <c r="F5904" s="0">
        <v>-1</v>
      </c>
      <c r="G5904" s="0">
        <v>0.13581433915341179</v>
      </c>
      <c r="H5904" s="0">
        <v>0.014639129782684454</v>
      </c>
      <c r="I5904" s="0">
        <v>-0.00110252909817078</v>
      </c>
      <c r="J5904" s="0">
        <v>0.047483438343655572</v>
      </c>
      <c r="K5904" s="0">
        <v>-6.3968188402512869</v>
      </c>
    </row>
    <row r="5905">
      <c r="A5905" s="0">
        <v>0.99471155177712112</v>
      </c>
      <c r="B5905" s="0">
        <v>3</v>
      </c>
      <c r="C5905" s="0">
        <v>0</v>
      </c>
      <c r="D5905" s="0">
        <v>-3</v>
      </c>
      <c r="E5905" s="0">
        <v>1</v>
      </c>
      <c r="F5905" s="0">
        <v>1</v>
      </c>
      <c r="G5905" s="0">
        <v>588.20991272438346</v>
      </c>
      <c r="H5905" s="0">
        <v>-207.16646555058566</v>
      </c>
      <c r="I5905" s="0">
        <v>-429032.64273318183</v>
      </c>
      <c r="J5905" s="0">
        <v>-0.01065395129407767</v>
      </c>
      <c r="K5905" s="0">
        <v>-0.01153465438520739</v>
      </c>
    </row>
    <row r="5906">
      <c r="A5906" s="0">
        <v>0.99471097685150345</v>
      </c>
      <c r="B5906" s="0">
        <v>0</v>
      </c>
      <c r="C5906" s="0">
        <v>-2</v>
      </c>
      <c r="D5906" s="0">
        <v>1</v>
      </c>
      <c r="E5906" s="0">
        <v>2</v>
      </c>
      <c r="F5906" s="0">
        <v>3</v>
      </c>
      <c r="G5906" s="0">
        <v>1.333970249101889</v>
      </c>
      <c r="H5906" s="0">
        <v>0.19786405656005632</v>
      </c>
      <c r="I5906" s="0">
        <v>0.019703025172744637</v>
      </c>
      <c r="J5906" s="0">
        <v>0.00029010234956340468</v>
      </c>
      <c r="K5906" s="0">
        <v>2.6106140690618978e-07</v>
      </c>
    </row>
    <row r="5907">
      <c r="A5907" s="0">
        <v>0.99471030513314906</v>
      </c>
      <c r="B5907" s="0">
        <v>-1</v>
      </c>
      <c r="C5907" s="0">
        <v>0</v>
      </c>
      <c r="D5907" s="0">
        <v>-1</v>
      </c>
      <c r="E5907" s="0">
        <v>-1</v>
      </c>
      <c r="F5907" s="0">
        <v>2</v>
      </c>
      <c r="G5907" s="0">
        <v>0.10744957363439152</v>
      </c>
      <c r="H5907" s="0">
        <v>0.0054574754620982215</v>
      </c>
      <c r="I5907" s="0">
        <v>1.6449007828454296</v>
      </c>
      <c r="J5907" s="0">
        <v>0.30317733169121341</v>
      </c>
      <c r="K5907" s="0">
        <v>0.00012032228885760369</v>
      </c>
    </row>
    <row r="5908">
      <c r="A5908" s="0">
        <v>0.99470867410196528</v>
      </c>
      <c r="B5908" s="0">
        <v>0</v>
      </c>
      <c r="C5908" s="0">
        <v>-2</v>
      </c>
      <c r="D5908" s="0">
        <v>1</v>
      </c>
      <c r="E5908" s="0">
        <v>3</v>
      </c>
      <c r="F5908" s="0">
        <v>-3</v>
      </c>
      <c r="G5908" s="0">
        <v>1.5409825389308922</v>
      </c>
      <c r="H5908" s="0">
        <v>0.21541444484021174</v>
      </c>
      <c r="I5908" s="0">
        <v>0.013745098263546333</v>
      </c>
      <c r="J5908" s="0">
        <v>3.237924817191744e-05</v>
      </c>
      <c r="K5908" s="0">
        <v>478.98375545221427</v>
      </c>
    </row>
    <row r="5909">
      <c r="A5909" s="0">
        <v>0.99470722721560922</v>
      </c>
      <c r="B5909" s="0">
        <v>3</v>
      </c>
      <c r="C5909" s="0">
        <v>-2</v>
      </c>
      <c r="D5909" s="0">
        <v>1</v>
      </c>
      <c r="E5909" s="0">
        <v>-2</v>
      </c>
      <c r="F5909" s="0">
        <v>-1</v>
      </c>
      <c r="G5909" s="0">
        <v>-564.17329722498869</v>
      </c>
      <c r="H5909" s="0">
        <v>-2359.8860988038559</v>
      </c>
      <c r="I5909" s="0">
        <v>6.7423438049019522</v>
      </c>
      <c r="J5909" s="0">
        <v>-1.0819306516795046</v>
      </c>
      <c r="K5909" s="0">
        <v>-73.070893510756349</v>
      </c>
    </row>
    <row r="5910">
      <c r="A5910" s="0">
        <v>0.99470612959439153</v>
      </c>
      <c r="B5910" s="0">
        <v>-1</v>
      </c>
      <c r="C5910" s="0">
        <v>-2</v>
      </c>
      <c r="D5910" s="0">
        <v>0</v>
      </c>
      <c r="E5910" s="0">
        <v>3</v>
      </c>
      <c r="F5910" s="0">
        <v>-3</v>
      </c>
      <c r="G5910" s="0">
        <v>0.40114336894893077</v>
      </c>
      <c r="H5910" s="0">
        <v>-0.020117261952776067</v>
      </c>
      <c r="I5910" s="0">
        <v>-0.074788707038578733</v>
      </c>
      <c r="J5910" s="0">
        <v>-4.4389343528025577e-05</v>
      </c>
      <c r="K5910" s="0">
        <v>-156.21894242602772</v>
      </c>
    </row>
    <row r="5911">
      <c r="A5911" s="0">
        <v>0.99470561052845363</v>
      </c>
      <c r="B5911" s="0">
        <v>2</v>
      </c>
      <c r="C5911" s="0">
        <v>-1</v>
      </c>
      <c r="D5911" s="0">
        <v>-2</v>
      </c>
      <c r="E5911" s="0">
        <v>0</v>
      </c>
      <c r="F5911" s="0">
        <v>2</v>
      </c>
      <c r="G5911" s="0">
        <v>46.766413069475881</v>
      </c>
      <c r="H5911" s="0">
        <v>46.947553534791226</v>
      </c>
      <c r="I5911" s="0">
        <v>-10097.001448833777</v>
      </c>
      <c r="J5911" s="0">
        <v>0.0089707019429731798</v>
      </c>
      <c r="K5911" s="0">
        <v>-0.00012950620906462408</v>
      </c>
    </row>
    <row r="5912">
      <c r="A5912" s="0">
        <v>0.99470285934015368</v>
      </c>
      <c r="B5912" s="0">
        <v>-2</v>
      </c>
      <c r="C5912" s="0">
        <v>1</v>
      </c>
      <c r="D5912" s="0">
        <v>-2</v>
      </c>
      <c r="E5912" s="0">
        <v>-1</v>
      </c>
      <c r="F5912" s="0">
        <v>-3</v>
      </c>
      <c r="G5912" s="0">
        <v>0.0042228732431071909</v>
      </c>
      <c r="H5912" s="0">
        <v>-6.3310429663538433e-05</v>
      </c>
      <c r="I5912" s="0">
        <v>23.737224008020682</v>
      </c>
      <c r="J5912" s="0">
        <v>0.71082857966739388</v>
      </c>
      <c r="K5912" s="0">
        <v>5993.7540272816204</v>
      </c>
    </row>
    <row r="5913">
      <c r="A5913" s="0">
        <v>0.99470100286878316</v>
      </c>
      <c r="B5913" s="0">
        <v>0</v>
      </c>
      <c r="C5913" s="0">
        <v>0</v>
      </c>
      <c r="D5913" s="0">
        <v>-1</v>
      </c>
      <c r="E5913" s="0">
        <v>3</v>
      </c>
      <c r="F5913" s="0">
        <v>2</v>
      </c>
      <c r="G5913" s="0">
        <v>2.4437310978736408</v>
      </c>
      <c r="H5913" s="0">
        <v>-0.14131419691225963</v>
      </c>
      <c r="I5913" s="0">
        <v>-10.382124410359594</v>
      </c>
      <c r="J5913" s="0">
        <v>-3.6093814975586665e-05</v>
      </c>
      <c r="K5913" s="0">
        <v>-3.0878358746639842e-05</v>
      </c>
    </row>
    <row r="5914">
      <c r="A5914" s="0">
        <v>0.99470094056219871</v>
      </c>
      <c r="B5914" s="0">
        <v>2</v>
      </c>
      <c r="C5914" s="0">
        <v>2</v>
      </c>
      <c r="D5914" s="0">
        <v>2</v>
      </c>
      <c r="E5914" s="0">
        <v>-2</v>
      </c>
      <c r="F5914" s="0">
        <v>1</v>
      </c>
      <c r="G5914" s="0">
        <v>32.881234910457025</v>
      </c>
      <c r="H5914" s="0">
        <v>-0.13492606903247625</v>
      </c>
      <c r="I5914" s="0">
        <v>0.0089373176164138472</v>
      </c>
      <c r="J5914" s="0">
        <v>-0.20697005542225891</v>
      </c>
      <c r="K5914" s="0">
        <v>-0.0071433956468509316</v>
      </c>
    </row>
    <row r="5915">
      <c r="A5915" s="0">
        <v>0.99470085137136166</v>
      </c>
      <c r="B5915" s="0">
        <v>2</v>
      </c>
      <c r="C5915" s="0">
        <v>3</v>
      </c>
      <c r="D5915" s="0">
        <v>-2</v>
      </c>
      <c r="E5915" s="0">
        <v>0</v>
      </c>
      <c r="F5915" s="0">
        <v>1</v>
      </c>
      <c r="G5915" s="0">
        <v>48.632473934444448</v>
      </c>
      <c r="H5915" s="0">
        <v>0.004689354880425</v>
      </c>
      <c r="I5915" s="0">
        <v>-8863.3255623408077</v>
      </c>
      <c r="J5915" s="0">
        <v>0.11940936056001647</v>
      </c>
      <c r="K5915" s="0">
        <v>-0.012185882553880738</v>
      </c>
    </row>
    <row r="5916">
      <c r="A5916" s="0">
        <v>0.99470059838613434</v>
      </c>
      <c r="B5916" s="0">
        <v>-1</v>
      </c>
      <c r="C5916" s="0">
        <v>-2</v>
      </c>
      <c r="D5916" s="0">
        <v>1</v>
      </c>
      <c r="E5916" s="0">
        <v>-1</v>
      </c>
      <c r="F5916" s="0">
        <v>3</v>
      </c>
      <c r="G5916" s="0">
        <v>0.2595107714849923</v>
      </c>
      <c r="H5916" s="0">
        <v>-0.0080466131701203546</v>
      </c>
      <c r="I5916" s="0">
        <v>-0.0042201838140509393</v>
      </c>
      <c r="J5916" s="0">
        <v>-0.081721777357166667</v>
      </c>
      <c r="K5916" s="0">
        <v>-4.1306650590761852e-06</v>
      </c>
    </row>
    <row r="5917">
      <c r="A5917" s="0">
        <v>0.99470049934097859</v>
      </c>
      <c r="B5917" s="0">
        <v>-2</v>
      </c>
      <c r="C5917" s="0">
        <v>-2</v>
      </c>
      <c r="D5917" s="0">
        <v>2</v>
      </c>
      <c r="E5917" s="0">
        <v>0</v>
      </c>
      <c r="F5917" s="0">
        <v>0</v>
      </c>
      <c r="G5917" s="0">
        <v>-0.012675213570401021</v>
      </c>
      <c r="H5917" s="0">
        <v>0.0034324911537495667</v>
      </c>
      <c r="I5917" s="0">
        <v>1.2068963603180056e-06</v>
      </c>
      <c r="J5917" s="0">
        <v>0.02151585864407881</v>
      </c>
      <c r="K5917" s="0">
        <v>-0.46295774430864661</v>
      </c>
    </row>
    <row r="5918">
      <c r="A5918" s="0">
        <v>0.99470028229614749</v>
      </c>
      <c r="B5918" s="0">
        <v>2</v>
      </c>
      <c r="C5918" s="0">
        <v>3</v>
      </c>
      <c r="D5918" s="0">
        <v>1</v>
      </c>
      <c r="E5918" s="0">
        <v>2</v>
      </c>
      <c r="F5918" s="0">
        <v>-1</v>
      </c>
      <c r="G5918" s="0">
        <v>-89.479722171733897</v>
      </c>
      <c r="H5918" s="0">
        <v>0.014280170605353611</v>
      </c>
      <c r="I5918" s="0">
        <v>1.81062146084417</v>
      </c>
      <c r="J5918" s="0">
        <v>0.0014830181669693047</v>
      </c>
      <c r="K5918" s="0">
        <v>-51.987672781958857</v>
      </c>
    </row>
    <row r="5919">
      <c r="A5919" s="0">
        <v>0.9946989609850222</v>
      </c>
      <c r="B5919" s="0">
        <v>-3</v>
      </c>
      <c r="C5919" s="0">
        <v>-3</v>
      </c>
      <c r="D5919" s="0">
        <v>-2</v>
      </c>
      <c r="E5919" s="0">
        <v>2</v>
      </c>
      <c r="F5919" s="0">
        <v>-2</v>
      </c>
      <c r="G5919" s="0">
        <v>-0.00021803076393233937</v>
      </c>
      <c r="H5919" s="0">
        <v>-0.0005081811770425086</v>
      </c>
      <c r="I5919" s="0">
        <v>3.948015108236075</v>
      </c>
      <c r="J5919" s="0">
        <v>-0.00041447609593839763</v>
      </c>
      <c r="K5919" s="0">
        <v>225.86856904134703</v>
      </c>
    </row>
    <row r="5920">
      <c r="A5920" s="0">
        <v>0.99469873857747393</v>
      </c>
      <c r="B5920" s="0">
        <v>-1</v>
      </c>
      <c r="C5920" s="0">
        <v>0</v>
      </c>
      <c r="D5920" s="0">
        <v>-1</v>
      </c>
      <c r="E5920" s="0">
        <v>-3</v>
      </c>
      <c r="F5920" s="0">
        <v>-1</v>
      </c>
      <c r="G5920" s="0">
        <v>-0.015355805187441568</v>
      </c>
      <c r="H5920" s="0">
        <v>0.008663404317604673</v>
      </c>
      <c r="I5920" s="0">
        <v>8.0439275623831286</v>
      </c>
      <c r="J5920" s="0">
        <v>0.16344509135807175</v>
      </c>
      <c r="K5920" s="0">
        <v>23.830385888252696</v>
      </c>
    </row>
    <row r="5921">
      <c r="A5921" s="0">
        <v>0.99469871443427182</v>
      </c>
      <c r="B5921" s="0">
        <v>-2</v>
      </c>
      <c r="C5921" s="0">
        <v>0</v>
      </c>
      <c r="D5921" s="0">
        <v>0</v>
      </c>
      <c r="E5921" s="0">
        <v>-2</v>
      </c>
      <c r="F5921" s="0">
        <v>-2</v>
      </c>
      <c r="G5921" s="0">
        <v>0.070511213467610898</v>
      </c>
      <c r="H5921" s="0">
        <v>0.0012446584354243269</v>
      </c>
      <c r="I5921" s="0">
        <v>-0.015450610361420095</v>
      </c>
      <c r="J5921" s="0">
        <v>0.3059846518331778</v>
      </c>
      <c r="K5921" s="0">
        <v>-85.945210455915941</v>
      </c>
    </row>
    <row r="5922">
      <c r="A5922" s="0">
        <v>0.99469685459406876</v>
      </c>
      <c r="B5922" s="0">
        <v>2</v>
      </c>
      <c r="C5922" s="0">
        <v>0</v>
      </c>
      <c r="D5922" s="0">
        <v>-1</v>
      </c>
      <c r="E5922" s="0">
        <v>-2</v>
      </c>
      <c r="F5922" s="0">
        <v>3</v>
      </c>
      <c r="G5922" s="0">
        <v>99.72389919065435</v>
      </c>
      <c r="H5922" s="0">
        <v>-12.047900823506165</v>
      </c>
      <c r="I5922" s="0">
        <v>-950.51604478670322</v>
      </c>
      <c r="J5922" s="0">
        <v>-0.18446727539026128</v>
      </c>
      <c r="K5922" s="0">
        <v>-1.5583919969126669e-06</v>
      </c>
    </row>
    <row r="5923">
      <c r="A5923" s="0">
        <v>0.99469570277318986</v>
      </c>
      <c r="B5923" s="0">
        <v>-2</v>
      </c>
      <c r="C5923" s="0">
        <v>-1</v>
      </c>
      <c r="D5923" s="0">
        <v>0</v>
      </c>
      <c r="E5923" s="0">
        <v>0</v>
      </c>
      <c r="F5923" s="0">
        <v>3</v>
      </c>
      <c r="G5923" s="0">
        <v>0.11224914840521298</v>
      </c>
      <c r="H5923" s="0">
        <v>0.0013756611468307642</v>
      </c>
      <c r="I5923" s="0">
        <v>-0.028027259760729919</v>
      </c>
      <c r="J5923" s="0">
        <v>-0.055834418843256108</v>
      </c>
      <c r="K5923" s="0">
        <v>-5.2289228345015516e-06</v>
      </c>
    </row>
    <row r="5924">
      <c r="A5924" s="0">
        <v>0.99469461832510153</v>
      </c>
      <c r="B5924" s="0">
        <v>0</v>
      </c>
      <c r="C5924" s="0">
        <v>-3</v>
      </c>
      <c r="D5924" s="0">
        <v>-1</v>
      </c>
      <c r="E5924" s="0">
        <v>-2</v>
      </c>
      <c r="F5924" s="0">
        <v>2</v>
      </c>
      <c r="G5924" s="0">
        <v>2.2360311657785235</v>
      </c>
      <c r="H5924" s="0">
        <v>-0.62945732275702959</v>
      </c>
      <c r="I5924" s="0">
        <v>-11.637588199201046</v>
      </c>
      <c r="J5924" s="0">
        <v>-0.352383549137325</v>
      </c>
      <c r="K5924" s="0">
        <v>-2.9529509763499053e-05</v>
      </c>
    </row>
    <row r="5925">
      <c r="A5925" s="0">
        <v>0.99469432750301245</v>
      </c>
      <c r="B5925" s="0">
        <v>0</v>
      </c>
      <c r="C5925" s="0">
        <v>2</v>
      </c>
      <c r="D5925" s="0">
        <v>1</v>
      </c>
      <c r="E5925" s="0">
        <v>-2</v>
      </c>
      <c r="F5925" s="0">
        <v>-3</v>
      </c>
      <c r="G5925" s="0">
        <v>1.5681736835634452</v>
      </c>
      <c r="H5925" s="0">
        <v>-0.00079487125347959642</v>
      </c>
      <c r="I5925" s="0">
        <v>0.013404154479696969</v>
      </c>
      <c r="J5925" s="0">
        <v>-0.082855086897674027</v>
      </c>
      <c r="K5925" s="0">
        <v>465.17450714148345</v>
      </c>
    </row>
    <row r="5926">
      <c r="A5926" s="0">
        <v>0.99469315177958684</v>
      </c>
      <c r="B5926" s="0">
        <v>1</v>
      </c>
      <c r="C5926" s="0">
        <v>3</v>
      </c>
      <c r="D5926" s="0">
        <v>0</v>
      </c>
      <c r="E5926" s="0">
        <v>-2</v>
      </c>
      <c r="F5926" s="0">
        <v>3</v>
      </c>
      <c r="G5926" s="0">
        <v>-2.9801472567451435</v>
      </c>
      <c r="H5926" s="0">
        <v>-0.00074052866910192942</v>
      </c>
      <c r="I5926" s="0">
        <v>2.8960521943407853</v>
      </c>
      <c r="J5926" s="0">
        <v>-0.18015169075003742</v>
      </c>
      <c r="K5926" s="0">
        <v>-6.9452383365859261e-07</v>
      </c>
    </row>
    <row r="5927">
      <c r="A5927" s="0">
        <v>0.99469301888082973</v>
      </c>
      <c r="B5927" s="0">
        <v>-3</v>
      </c>
      <c r="C5927" s="0">
        <v>2</v>
      </c>
      <c r="D5927" s="0">
        <v>-3</v>
      </c>
      <c r="E5927" s="0">
        <v>0</v>
      </c>
      <c r="F5927" s="0">
        <v>-1</v>
      </c>
      <c r="G5927" s="0">
        <v>0.00054310077264637388</v>
      </c>
      <c r="H5927" s="0">
        <v>-3.3475178887061466e-06</v>
      </c>
      <c r="I5927" s="0">
        <v>-56.278031581049284</v>
      </c>
      <c r="J5927" s="0">
        <v>-0.1842728493016976</v>
      </c>
      <c r="K5927" s="0">
        <v>-34.138356266868342</v>
      </c>
    </row>
    <row r="5928">
      <c r="A5928" s="0">
        <v>0.99468980265798013</v>
      </c>
      <c r="B5928" s="0">
        <v>-3</v>
      </c>
      <c r="C5928" s="0">
        <v>0</v>
      </c>
      <c r="D5928" s="0">
        <v>-1</v>
      </c>
      <c r="E5928" s="0">
        <v>-1</v>
      </c>
      <c r="F5928" s="0">
        <v>-2</v>
      </c>
      <c r="G5928" s="0">
        <v>-0.0018478076341091958</v>
      </c>
      <c r="H5928" s="0">
        <v>0.00030565580699965503</v>
      </c>
      <c r="I5928" s="0">
        <v>0.13100941036205546</v>
      </c>
      <c r="J5928" s="0">
        <v>-0.15178705345879354</v>
      </c>
      <c r="K5928" s="0">
        <v>-50.25061231150724</v>
      </c>
    </row>
    <row r="5929">
      <c r="A5929" s="0">
        <v>0.99468935385451118</v>
      </c>
      <c r="B5929" s="0">
        <v>0</v>
      </c>
      <c r="C5929" s="0">
        <v>3</v>
      </c>
      <c r="D5929" s="0">
        <v>3</v>
      </c>
      <c r="E5929" s="0">
        <v>-1</v>
      </c>
      <c r="F5929" s="0">
        <v>-1</v>
      </c>
      <c r="G5929" s="0">
        <v>2.4422487703706688</v>
      </c>
      <c r="H5929" s="0">
        <v>-3.5630806476852676e-05</v>
      </c>
      <c r="I5929" s="0">
        <v>8.7596091450382054e-07</v>
      </c>
      <c r="J5929" s="0">
        <v>-0.13344988804055369</v>
      </c>
      <c r="K5929" s="0">
        <v>9.1905053947242106</v>
      </c>
    </row>
    <row r="5930">
      <c r="A5930" s="0">
        <v>0.99468891724562869</v>
      </c>
      <c r="B5930" s="0">
        <v>-1</v>
      </c>
      <c r="C5930" s="0">
        <v>-1</v>
      </c>
      <c r="D5930" s="0">
        <v>-1</v>
      </c>
      <c r="E5930" s="0">
        <v>2</v>
      </c>
      <c r="F5930" s="0">
        <v>3</v>
      </c>
      <c r="G5930" s="0">
        <v>0.091153758318577138</v>
      </c>
      <c r="H5930" s="0">
        <v>-0.031617551201967541</v>
      </c>
      <c r="I5930" s="0">
        <v>1.9342577157048493</v>
      </c>
      <c r="J5930" s="0">
        <v>-0.00024339387938514435</v>
      </c>
      <c r="K5930" s="0">
        <v>9.8285277368870453e-07</v>
      </c>
    </row>
    <row r="5931">
      <c r="A5931" s="0">
        <v>0.99468810834611487</v>
      </c>
      <c r="B5931" s="0">
        <v>1</v>
      </c>
      <c r="C5931" s="0">
        <v>1</v>
      </c>
      <c r="D5931" s="0">
        <v>-3</v>
      </c>
      <c r="E5931" s="0">
        <v>0</v>
      </c>
      <c r="F5931" s="0">
        <v>1</v>
      </c>
      <c r="G5931" s="0">
        <v>6.1168322902590289</v>
      </c>
      <c r="H5931" s="0">
        <v>0.065923282172050443</v>
      </c>
      <c r="I5931" s="0">
        <v>-8550.829587144488</v>
      </c>
      <c r="J5931" s="0">
        <v>0.09810444094618824</v>
      </c>
      <c r="K5931" s="0">
        <v>-0.0088207893374395597</v>
      </c>
    </row>
    <row r="5932">
      <c r="A5932" s="0">
        <v>0.99468684138371721</v>
      </c>
      <c r="B5932" s="0">
        <v>-3</v>
      </c>
      <c r="C5932" s="0">
        <v>0</v>
      </c>
      <c r="D5932" s="0">
        <v>-1</v>
      </c>
      <c r="E5932" s="0">
        <v>3</v>
      </c>
      <c r="F5932" s="0">
        <v>-3</v>
      </c>
      <c r="G5932" s="0">
        <v>-0.0020313970065994808</v>
      </c>
      <c r="H5932" s="0">
        <v>0.00032790446080587063</v>
      </c>
      <c r="I5932" s="0">
        <v>0.14403299475138265</v>
      </c>
      <c r="J5932" s="0">
        <v>9.14516002778814e-05</v>
      </c>
      <c r="K5932" s="0">
        <v>-825.17196568509041</v>
      </c>
    </row>
    <row r="5933">
      <c r="A5933" s="0">
        <v>0.99468375063346326</v>
      </c>
      <c r="B5933" s="0">
        <v>3</v>
      </c>
      <c r="C5933" s="0">
        <v>0</v>
      </c>
      <c r="D5933" s="0">
        <v>-1</v>
      </c>
      <c r="E5933" s="0">
        <v>1</v>
      </c>
      <c r="F5933" s="0">
        <v>1</v>
      </c>
      <c r="G5933" s="0">
        <v>637.70310023174784</v>
      </c>
      <c r="H5933" s="0">
        <v>-204.97428470112229</v>
      </c>
      <c r="I5933" s="0">
        <v>-2104.0154757499868</v>
      </c>
      <c r="J5933" s="0">
        <v>-0.0098130513001786317</v>
      </c>
      <c r="K5933" s="0">
        <v>-0.011392386902383474</v>
      </c>
    </row>
    <row r="5934">
      <c r="A5934" s="0">
        <v>0.99468362033105662</v>
      </c>
      <c r="B5934" s="0">
        <v>2</v>
      </c>
      <c r="C5934" s="0">
        <v>-2</v>
      </c>
      <c r="D5934" s="0">
        <v>1</v>
      </c>
      <c r="E5934" s="0">
        <v>-3</v>
      </c>
      <c r="F5934" s="0">
        <v>3</v>
      </c>
      <c r="G5934" s="0">
        <v>-0.16891107228840438</v>
      </c>
      <c r="H5934" s="0">
        <v>178.47129502370569</v>
      </c>
      <c r="I5934" s="0">
        <v>1.3132111607311092</v>
      </c>
      <c r="J5934" s="0">
        <v>0.82565917578695669</v>
      </c>
      <c r="K5934" s="0">
        <v>-8.3464512499448023e-07</v>
      </c>
    </row>
    <row r="5935">
      <c r="A5935" s="0">
        <v>0.99468246253992953</v>
      </c>
      <c r="B5935" s="0">
        <v>0</v>
      </c>
      <c r="C5935" s="0">
        <v>-2</v>
      </c>
      <c r="D5935" s="0">
        <v>1</v>
      </c>
      <c r="E5935" s="0">
        <v>2</v>
      </c>
      <c r="F5935" s="0">
        <v>2</v>
      </c>
      <c r="G5935" s="0">
        <v>1.3100810215215526</v>
      </c>
      <c r="H5935" s="0">
        <v>0.20929601357824676</v>
      </c>
      <c r="I5935" s="0">
        <v>0.021799026227421438</v>
      </c>
      <c r="J5935" s="0">
        <v>0.00032695428896724159</v>
      </c>
      <c r="K5935" s="0">
        <v>2.7953975125692766e-05</v>
      </c>
    </row>
    <row r="5936">
      <c r="A5936" s="0">
        <v>0.99468225818170641</v>
      </c>
      <c r="B5936" s="0">
        <v>-3</v>
      </c>
      <c r="C5936" s="0">
        <v>1</v>
      </c>
      <c r="D5936" s="0">
        <v>-1</v>
      </c>
      <c r="E5936" s="0">
        <v>-2</v>
      </c>
      <c r="F5936" s="0">
        <v>-3</v>
      </c>
      <c r="G5936" s="0">
        <v>-0.0016697647778985106</v>
      </c>
      <c r="H5936" s="0">
        <v>2.4546137489114496e-05</v>
      </c>
      <c r="I5936" s="0">
        <v>0.14646680655510583</v>
      </c>
      <c r="J5936" s="0">
        <v>0.85939022541735954</v>
      </c>
      <c r="K5936" s="0">
        <v>-597.95787742623259</v>
      </c>
    </row>
    <row r="5937">
      <c r="A5937" s="0">
        <v>0.99468172539271404</v>
      </c>
      <c r="B5937" s="0">
        <v>0</v>
      </c>
      <c r="C5937" s="0">
        <v>-3</v>
      </c>
      <c r="D5937" s="0">
        <v>-1</v>
      </c>
      <c r="E5937" s="0">
        <v>-2</v>
      </c>
      <c r="F5937" s="0">
        <v>-3</v>
      </c>
      <c r="G5937" s="0">
        <v>2.932625804812981</v>
      </c>
      <c r="H5937" s="0">
        <v>-0.61890639506605394</v>
      </c>
      <c r="I5937" s="0">
        <v>-38.299277182544905</v>
      </c>
      <c r="J5937" s="0">
        <v>-0.33453748973122677</v>
      </c>
      <c r="K5937" s="0">
        <v>-3101.8889138985592</v>
      </c>
    </row>
    <row r="5938">
      <c r="A5938" s="0">
        <v>0.99468071439467476</v>
      </c>
      <c r="B5938" s="0">
        <v>2</v>
      </c>
      <c r="C5938" s="0">
        <v>-3</v>
      </c>
      <c r="D5938" s="0">
        <v>2</v>
      </c>
      <c r="E5938" s="0">
        <v>-3</v>
      </c>
      <c r="F5938" s="0">
        <v>-1</v>
      </c>
      <c r="G5938" s="0">
        <v>-70.274223181681748</v>
      </c>
      <c r="H5938" s="0">
        <v>-23.349660476945814</v>
      </c>
      <c r="I5938" s="0">
        <v>0.015939016387257726</v>
      </c>
      <c r="J5938" s="0">
        <v>-0.095174221216635047</v>
      </c>
      <c r="K5938" s="0">
        <v>-66.627607637539484</v>
      </c>
    </row>
    <row r="5939">
      <c r="A5939" s="0">
        <v>0.99467970552846408</v>
      </c>
      <c r="B5939" s="0">
        <v>0</v>
      </c>
      <c r="C5939" s="0">
        <v>3</v>
      </c>
      <c r="D5939" s="0">
        <v>0</v>
      </c>
      <c r="E5939" s="0">
        <v>1</v>
      </c>
      <c r="F5939" s="0">
        <v>-3</v>
      </c>
      <c r="G5939" s="0">
        <v>-0.47495071401378203</v>
      </c>
      <c r="H5939" s="0">
        <v>0.00036266842912007321</v>
      </c>
      <c r="I5939" s="0">
        <v>0.7501994958513919</v>
      </c>
      <c r="J5939" s="0">
        <v>0.027188488236635944</v>
      </c>
      <c r="K5939" s="0">
        <v>-473.19177547408333</v>
      </c>
    </row>
    <row r="5940">
      <c r="A5940" s="0">
        <v>0.99467685111843296</v>
      </c>
      <c r="B5940" s="0">
        <v>-3</v>
      </c>
      <c r="C5940" s="0">
        <v>-3</v>
      </c>
      <c r="D5940" s="0">
        <v>-1</v>
      </c>
      <c r="E5940" s="0">
        <v>-3</v>
      </c>
      <c r="F5940" s="0">
        <v>-3</v>
      </c>
      <c r="G5940" s="0">
        <v>-0.001646077887605986</v>
      </c>
      <c r="H5940" s="0">
        <v>0.0037798999157296637</v>
      </c>
      <c r="I5940" s="0">
        <v>0.15258276903768728</v>
      </c>
      <c r="J5940" s="0">
        <v>7.9018193739104978</v>
      </c>
      <c r="K5940" s="0">
        <v>-441.84588276292959</v>
      </c>
    </row>
    <row r="5941">
      <c r="A5941" s="0">
        <v>0.99467590748517221</v>
      </c>
      <c r="B5941" s="0">
        <v>3</v>
      </c>
      <c r="C5941" s="0">
        <v>2</v>
      </c>
      <c r="D5941" s="0">
        <v>-1</v>
      </c>
      <c r="E5941" s="0">
        <v>-1</v>
      </c>
      <c r="F5941" s="0">
        <v>-1</v>
      </c>
      <c r="G5941" s="0">
        <v>-1216.8799754525121</v>
      </c>
      <c r="H5941" s="0">
        <v>0.85026460455520581</v>
      </c>
      <c r="I5941" s="0">
        <v>6906.3442323774934</v>
      </c>
      <c r="J5941" s="0">
        <v>0.68065146199072701</v>
      </c>
      <c r="K5941" s="0">
        <v>-126.06217799947649</v>
      </c>
    </row>
    <row r="5942">
      <c r="A5942" s="0">
        <v>0.99467525026661896</v>
      </c>
      <c r="B5942" s="0">
        <v>0</v>
      </c>
      <c r="C5942" s="0">
        <v>-2</v>
      </c>
      <c r="D5942" s="0">
        <v>-3</v>
      </c>
      <c r="E5942" s="0">
        <v>3</v>
      </c>
      <c r="F5942" s="0">
        <v>1</v>
      </c>
      <c r="G5942" s="0">
        <v>1.7018492660285862</v>
      </c>
      <c r="H5942" s="0">
        <v>0.16981568190291041</v>
      </c>
      <c r="I5942" s="0">
        <v>-1169.6589630117985</v>
      </c>
      <c r="J5942" s="0">
        <v>2.766047908845853e-05</v>
      </c>
      <c r="K5942" s="0">
        <v>-0.0046386977748822007</v>
      </c>
    </row>
    <row r="5943">
      <c r="A5943" s="0">
        <v>0.99467112812408931</v>
      </c>
      <c r="B5943" s="0">
        <v>0</v>
      </c>
      <c r="C5943" s="0">
        <v>0</v>
      </c>
      <c r="D5943" s="0">
        <v>-3</v>
      </c>
      <c r="E5943" s="0">
        <v>-1</v>
      </c>
      <c r="F5943" s="0">
        <v>-1</v>
      </c>
      <c r="G5943" s="0">
        <v>3.1987068776154657</v>
      </c>
      <c r="H5943" s="0">
        <v>-0.0063284372083983976</v>
      </c>
      <c r="I5943" s="0">
        <v>3427.4781678103473</v>
      </c>
      <c r="J5943" s="0">
        <v>-0.13750865357951969</v>
      </c>
      <c r="K5943" s="0">
        <v>23.19639191502554</v>
      </c>
    </row>
    <row r="5944">
      <c r="A5944" s="0">
        <v>0.99467068123427083</v>
      </c>
      <c r="B5944" s="0">
        <v>-3</v>
      </c>
      <c r="C5944" s="0">
        <v>0</v>
      </c>
      <c r="D5944" s="0">
        <v>-1</v>
      </c>
      <c r="E5944" s="0">
        <v>-2</v>
      </c>
      <c r="F5944" s="0">
        <v>-3</v>
      </c>
      <c r="G5944" s="0">
        <v>-0.0017502555583956735</v>
      </c>
      <c r="H5944" s="0">
        <v>0.00015442210426565525</v>
      </c>
      <c r="I5944" s="0">
        <v>0.14423114153170313</v>
      </c>
      <c r="J5944" s="0">
        <v>0.59818487666124809</v>
      </c>
      <c r="K5944" s="0">
        <v>-645.7399245685142</v>
      </c>
    </row>
    <row r="5945">
      <c r="A5945" s="0">
        <v>0.99467038989204237</v>
      </c>
      <c r="B5945" s="0">
        <v>-3</v>
      </c>
      <c r="C5945" s="0">
        <v>2</v>
      </c>
      <c r="D5945" s="0">
        <v>-1</v>
      </c>
      <c r="E5945" s="0">
        <v>1</v>
      </c>
      <c r="F5945" s="0">
        <v>0</v>
      </c>
      <c r="G5945" s="0">
        <v>-0.00042127460992205033</v>
      </c>
      <c r="H5945" s="0">
        <v>-2.3493258889774705e-06</v>
      </c>
      <c r="I5945" s="0">
        <v>0.027828862018771657</v>
      </c>
      <c r="J5945" s="0">
        <v>-0.028264024607795857</v>
      </c>
      <c r="K5945" s="0">
        <v>-0.21122587191585721</v>
      </c>
    </row>
    <row r="5946">
      <c r="A5946" s="0">
        <v>0.99467031725100585</v>
      </c>
      <c r="B5946" s="0">
        <v>2</v>
      </c>
      <c r="C5946" s="0">
        <v>-1</v>
      </c>
      <c r="D5946" s="0">
        <v>-2</v>
      </c>
      <c r="E5946" s="0">
        <v>-1</v>
      </c>
      <c r="F5946" s="0">
        <v>2</v>
      </c>
      <c r="G5946" s="0">
        <v>45.157618427522507</v>
      </c>
      <c r="H5946" s="0">
        <v>50.834973660088544</v>
      </c>
      <c r="I5946" s="0">
        <v>-9834.1682029096173</v>
      </c>
      <c r="J5946" s="0">
        <v>0.010284192459791433</v>
      </c>
      <c r="K5946" s="0">
        <v>-0.00012806701733373332</v>
      </c>
    </row>
    <row r="5947">
      <c r="A5947" s="0">
        <v>0.99466792324396014</v>
      </c>
      <c r="B5947" s="0">
        <v>3</v>
      </c>
      <c r="C5947" s="0">
        <v>3</v>
      </c>
      <c r="D5947" s="0">
        <v>3</v>
      </c>
      <c r="E5947" s="0">
        <v>-1</v>
      </c>
      <c r="F5947" s="0">
        <v>3</v>
      </c>
      <c r="G5947" s="0">
        <v>248.52759459684094</v>
      </c>
      <c r="H5947" s="0">
        <v>-0.17674458562685127</v>
      </c>
      <c r="I5947" s="0">
        <v>0.003172770966003784</v>
      </c>
      <c r="J5947" s="0">
        <v>-0.51418651585178665</v>
      </c>
      <c r="K5947" s="0">
        <v>-3.9449085606250258e-07</v>
      </c>
    </row>
    <row r="5948">
      <c r="A5948" s="0">
        <v>0.99466653720876375</v>
      </c>
      <c r="B5948" s="0">
        <v>0</v>
      </c>
      <c r="C5948" s="0">
        <v>-1</v>
      </c>
      <c r="D5948" s="0">
        <v>2</v>
      </c>
      <c r="E5948" s="0">
        <v>1</v>
      </c>
      <c r="F5948" s="0">
        <v>-2</v>
      </c>
      <c r="G5948" s="0">
        <v>1.9624553335331874</v>
      </c>
      <c r="H5948" s="0">
        <v>0.27911086270507468</v>
      </c>
      <c r="I5948" s="0">
        <v>0.00010829315367581754</v>
      </c>
      <c r="J5948" s="0">
        <v>0.002613547753193099</v>
      </c>
      <c r="K5948" s="0">
        <v>75.505249240266721</v>
      </c>
    </row>
    <row r="5949">
      <c r="A5949" s="0">
        <v>0.99466620767271263</v>
      </c>
      <c r="B5949" s="0">
        <v>2</v>
      </c>
      <c r="C5949" s="0">
        <v>0</v>
      </c>
      <c r="D5949" s="0">
        <v>-1</v>
      </c>
      <c r="E5949" s="0">
        <v>-3</v>
      </c>
      <c r="F5949" s="0">
        <v>3</v>
      </c>
      <c r="G5949" s="0">
        <v>102.14752687859406</v>
      </c>
      <c r="H5949" s="0">
        <v>-13.885221355025328</v>
      </c>
      <c r="I5949" s="0">
        <v>-919.31014620058511</v>
      </c>
      <c r="J5949" s="0">
        <v>-0.15852343716653974</v>
      </c>
      <c r="K5949" s="0">
        <v>-1.597283938967107e-06</v>
      </c>
    </row>
    <row r="5950">
      <c r="A5950" s="0">
        <v>0.99466599834506675</v>
      </c>
      <c r="B5950" s="0">
        <v>0</v>
      </c>
      <c r="C5950" s="0">
        <v>2</v>
      </c>
      <c r="D5950" s="0">
        <v>-3</v>
      </c>
      <c r="E5950" s="0">
        <v>-1</v>
      </c>
      <c r="F5950" s="0">
        <v>-1</v>
      </c>
      <c r="G5950" s="0">
        <v>3.1793116003783957</v>
      </c>
      <c r="H5950" s="0">
        <v>5.6928352407800059e-05</v>
      </c>
      <c r="I5950" s="0">
        <v>3391.8152138930523</v>
      </c>
      <c r="J5950" s="0">
        <v>-0.14513479843220031</v>
      </c>
      <c r="K5950" s="0">
        <v>23.128734212047846</v>
      </c>
    </row>
    <row r="5951">
      <c r="A5951" s="0">
        <v>0.99466516517795289</v>
      </c>
      <c r="B5951" s="0">
        <v>-1</v>
      </c>
      <c r="C5951" s="0">
        <v>2</v>
      </c>
      <c r="D5951" s="0">
        <v>2</v>
      </c>
      <c r="E5951" s="0">
        <v>-2</v>
      </c>
      <c r="F5951" s="0">
        <v>-1</v>
      </c>
      <c r="G5951" s="0">
        <v>0.1167983690613608</v>
      </c>
      <c r="H5951" s="0">
        <v>7.8596072591274969e-05</v>
      </c>
      <c r="I5951" s="0">
        <v>-9.1677944383187936e-06</v>
      </c>
      <c r="J5951" s="0">
        <v>0.22274651644905438</v>
      </c>
      <c r="K5951" s="0">
        <v>-7.3465014894034768</v>
      </c>
    </row>
    <row r="5952">
      <c r="A5952" s="0">
        <v>0.99466462758553198</v>
      </c>
      <c r="B5952" s="0">
        <v>3</v>
      </c>
      <c r="C5952" s="0">
        <v>-3</v>
      </c>
      <c r="D5952" s="0">
        <v>1</v>
      </c>
      <c r="E5952" s="0">
        <v>2</v>
      </c>
      <c r="F5952" s="0">
        <v>-1</v>
      </c>
      <c r="G5952" s="0">
        <v>-592.82715427624612</v>
      </c>
      <c r="H5952" s="0">
        <v>-604.65547366055205</v>
      </c>
      <c r="I5952" s="0">
        <v>-2.8958115033220451</v>
      </c>
      <c r="J5952" s="0">
        <v>-0.0019457690433454531</v>
      </c>
      <c r="K5952" s="0">
        <v>-96.069943522396414</v>
      </c>
    </row>
    <row r="5953">
      <c r="A5953" s="0">
        <v>0.99466434435102413</v>
      </c>
      <c r="B5953" s="0">
        <v>-2</v>
      </c>
      <c r="C5953" s="0">
        <v>0</v>
      </c>
      <c r="D5953" s="0">
        <v>-3</v>
      </c>
      <c r="E5953" s="0">
        <v>1</v>
      </c>
      <c r="F5953" s="0">
        <v>1</v>
      </c>
      <c r="G5953" s="0">
        <v>-0.013488673797800187</v>
      </c>
      <c r="H5953" s="0">
        <v>-0.0049807045858184205</v>
      </c>
      <c r="I5953" s="0">
        <v>84.127205443528737</v>
      </c>
      <c r="J5953" s="0">
        <v>-0.043050873368857559</v>
      </c>
      <c r="K5953" s="0">
        <v>-0.052302299255953338</v>
      </c>
    </row>
    <row r="5954">
      <c r="A5954" s="0">
        <v>0.99466227861550416</v>
      </c>
      <c r="B5954" s="0">
        <v>-1</v>
      </c>
      <c r="C5954" s="0">
        <v>3</v>
      </c>
      <c r="D5954" s="0">
        <v>0</v>
      </c>
      <c r="E5954" s="0">
        <v>2</v>
      </c>
      <c r="F5954" s="0">
        <v>1</v>
      </c>
      <c r="G5954" s="0">
        <v>0.420925735849073</v>
      </c>
      <c r="H5954" s="0">
        <v>-9.5516127051591024e-06</v>
      </c>
      <c r="I5954" s="0">
        <v>-0.10321138860695968</v>
      </c>
      <c r="J5954" s="0">
        <v>-0.0011742920973058179</v>
      </c>
      <c r="K5954" s="0">
        <v>-0.016819414028306955</v>
      </c>
    </row>
    <row r="5955">
      <c r="A5955" s="0">
        <v>0.99466164253405454</v>
      </c>
      <c r="B5955" s="0">
        <v>-2</v>
      </c>
      <c r="C5955" s="0">
        <v>-3</v>
      </c>
      <c r="D5955" s="0">
        <v>-1</v>
      </c>
      <c r="E5955" s="0">
        <v>3</v>
      </c>
      <c r="F5955" s="0">
        <v>-3</v>
      </c>
      <c r="G5955" s="0">
        <v>-0.0050469998661768099</v>
      </c>
      <c r="H5955" s="0">
        <v>-0.0034241791555963469</v>
      </c>
      <c r="I5955" s="0">
        <v>0.83281980331979466</v>
      </c>
      <c r="J5955" s="0">
        <v>-5.5985436906655901e-05</v>
      </c>
      <c r="K5955" s="0">
        <v>811.68312586016896</v>
      </c>
    </row>
    <row r="5956">
      <c r="A5956" s="0">
        <v>0.99466014954782112</v>
      </c>
      <c r="B5956" s="0">
        <v>-1</v>
      </c>
      <c r="C5956" s="0">
        <v>-3</v>
      </c>
      <c r="D5956" s="0">
        <v>1</v>
      </c>
      <c r="E5956" s="0">
        <v>0</v>
      </c>
      <c r="F5956" s="0">
        <v>-2</v>
      </c>
      <c r="G5956" s="0">
        <v>0.15380978484246546</v>
      </c>
      <c r="H5956" s="0">
        <v>-0.0097237364517071857</v>
      </c>
      <c r="I5956" s="0">
        <v>-0.0011571267216950163</v>
      </c>
      <c r="J5956" s="0">
        <v>-0.070782552973927479</v>
      </c>
      <c r="K5956" s="0">
        <v>-58.468812223001677</v>
      </c>
    </row>
    <row r="5957">
      <c r="A5957" s="0">
        <v>0.99465503758093832</v>
      </c>
      <c r="B5957" s="0">
        <v>-2</v>
      </c>
      <c r="C5957" s="0">
        <v>3</v>
      </c>
      <c r="D5957" s="0">
        <v>-2</v>
      </c>
      <c r="E5957" s="0">
        <v>0</v>
      </c>
      <c r="F5957" s="0">
        <v>-3</v>
      </c>
      <c r="G5957" s="0">
        <v>0.0030762270898312847</v>
      </c>
      <c r="H5957" s="0">
        <v>-1.9227729207758301e-06</v>
      </c>
      <c r="I5957" s="0">
        <v>13.199929887152495</v>
      </c>
      <c r="J5957" s="0">
        <v>-0.19809815596543082</v>
      </c>
      <c r="K5957" s="0">
        <v>3448.7516750720029</v>
      </c>
    </row>
    <row r="5958">
      <c r="A5958" s="0">
        <v>0.99465222588015645</v>
      </c>
      <c r="B5958" s="0">
        <v>-2</v>
      </c>
      <c r="C5958" s="0">
        <v>-2</v>
      </c>
      <c r="D5958" s="0">
        <v>-3</v>
      </c>
      <c r="E5958" s="0">
        <v>-1</v>
      </c>
      <c r="F5958" s="0">
        <v>-1</v>
      </c>
      <c r="G5958" s="0">
        <v>0.0045734398157230354</v>
      </c>
      <c r="H5958" s="0">
        <v>-0.0020283724523422024</v>
      </c>
      <c r="I5958" s="0">
        <v>-243.14690852732562</v>
      </c>
      <c r="J5958" s="0">
        <v>-0.17906801813819265</v>
      </c>
      <c r="K5958" s="0">
        <v>-35.025802951875924</v>
      </c>
    </row>
    <row r="5959">
      <c r="A5959" s="0">
        <v>0.99465128508581935</v>
      </c>
      <c r="B5959" s="0">
        <v>2</v>
      </c>
      <c r="C5959" s="0">
        <v>0</v>
      </c>
      <c r="D5959" s="0">
        <v>-2</v>
      </c>
      <c r="E5959" s="0">
        <v>0</v>
      </c>
      <c r="F5959" s="0">
        <v>1</v>
      </c>
      <c r="G5959" s="0">
        <v>53.608223143899338</v>
      </c>
      <c r="H5959" s="0">
        <v>-6.1779982030765233</v>
      </c>
      <c r="I5959" s="0">
        <v>-6190.1850293087882</v>
      </c>
      <c r="J5959" s="0">
        <v>0.050905674836948106</v>
      </c>
      <c r="K5959" s="0">
        <v>-0.011330883667532873</v>
      </c>
    </row>
    <row r="5960">
      <c r="A5960" s="0">
        <v>0.99464919684494946</v>
      </c>
      <c r="B5960" s="0">
        <v>0</v>
      </c>
      <c r="C5960" s="0">
        <v>-3</v>
      </c>
      <c r="D5960" s="0">
        <v>-2</v>
      </c>
      <c r="E5960" s="0">
        <v>-2</v>
      </c>
      <c r="F5960" s="0">
        <v>-2</v>
      </c>
      <c r="G5960" s="0">
        <v>2.7659047293110306</v>
      </c>
      <c r="H5960" s="0">
        <v>-0.8735113972906775</v>
      </c>
      <c r="I5960" s="0">
        <v>2619.2833208903548</v>
      </c>
      <c r="J5960" s="0">
        <v>-0.49426510921333555</v>
      </c>
      <c r="K5960" s="0">
        <v>1807.8010828159879</v>
      </c>
    </row>
    <row r="5961">
      <c r="A5961" s="0">
        <v>0.9946489736106231</v>
      </c>
      <c r="B5961" s="0">
        <v>-1</v>
      </c>
      <c r="C5961" s="0">
        <v>-3</v>
      </c>
      <c r="D5961" s="0">
        <v>-1</v>
      </c>
      <c r="E5961" s="0">
        <v>1</v>
      </c>
      <c r="F5961" s="0">
        <v>-3</v>
      </c>
      <c r="G5961" s="0">
        <v>0.029057823345666103</v>
      </c>
      <c r="H5961" s="0">
        <v>-0.014965061137772155</v>
      </c>
      <c r="I5961" s="0">
        <v>3.7320820689279466</v>
      </c>
      <c r="J5961" s="0">
        <v>-0.0066435861014990339</v>
      </c>
      <c r="K5961" s="0">
        <v>1729.3668394366464</v>
      </c>
    </row>
    <row r="5962">
      <c r="A5962" s="0">
        <v>0.9946470245241178</v>
      </c>
      <c r="B5962" s="0">
        <v>0</v>
      </c>
      <c r="C5962" s="0">
        <v>-1</v>
      </c>
      <c r="D5962" s="0">
        <v>2</v>
      </c>
      <c r="E5962" s="0">
        <v>2</v>
      </c>
      <c r="F5962" s="0">
        <v>-2</v>
      </c>
      <c r="G5962" s="0">
        <v>1.941413485012508</v>
      </c>
      <c r="H5962" s="0">
        <v>0.2941635825324278</v>
      </c>
      <c r="I5962" s="0">
        <v>0.00010828778786824722</v>
      </c>
      <c r="J5962" s="0">
        <v>0.0001829985874941753</v>
      </c>
      <c r="K5962" s="0">
        <v>74.641016502415795</v>
      </c>
    </row>
    <row r="5963">
      <c r="A5963" s="0">
        <v>0.99464662474768617</v>
      </c>
      <c r="B5963" s="0">
        <v>1</v>
      </c>
      <c r="C5963" s="0">
        <v>-1</v>
      </c>
      <c r="D5963" s="0">
        <v>-1</v>
      </c>
      <c r="E5963" s="0">
        <v>1</v>
      </c>
      <c r="F5963" s="0">
        <v>3</v>
      </c>
      <c r="G5963" s="0">
        <v>9.0616782855755407</v>
      </c>
      <c r="H5963" s="0">
        <v>2.6976902381791956</v>
      </c>
      <c r="I5963" s="0">
        <v>-77.713269431924445</v>
      </c>
      <c r="J5963" s="0">
        <v>0.0051363975529669249</v>
      </c>
      <c r="K5963" s="0">
        <v>-9.2548058691677399e-07</v>
      </c>
    </row>
    <row r="5964">
      <c r="A5964" s="0">
        <v>0.99464145950031424</v>
      </c>
      <c r="B5964" s="0">
        <v>0</v>
      </c>
      <c r="C5964" s="0">
        <v>0</v>
      </c>
      <c r="D5964" s="0">
        <v>3</v>
      </c>
      <c r="E5964" s="0">
        <v>-2</v>
      </c>
      <c r="F5964" s="0">
        <v>-1</v>
      </c>
      <c r="G5964" s="0">
        <v>2.6173526056851246</v>
      </c>
      <c r="H5964" s="0">
        <v>-0.086037779480456281</v>
      </c>
      <c r="I5964" s="0">
        <v>9.130979139761855e-07</v>
      </c>
      <c r="J5964" s="0">
        <v>-0.057173865847791494</v>
      </c>
      <c r="K5964" s="0">
        <v>9.0488666195263932</v>
      </c>
    </row>
    <row r="5965">
      <c r="A5965" s="0">
        <v>0.99464080214736583</v>
      </c>
      <c r="B5965" s="0">
        <v>0</v>
      </c>
      <c r="C5965" s="0">
        <v>0</v>
      </c>
      <c r="D5965" s="0">
        <v>0</v>
      </c>
      <c r="E5965" s="0">
        <v>0</v>
      </c>
      <c r="F5965" s="0">
        <v>1</v>
      </c>
      <c r="G5965" s="0">
        <v>0.16464947092763033</v>
      </c>
      <c r="H5965" s="0">
        <v>0.18408399984775164</v>
      </c>
      <c r="I5965" s="0">
        <v>0.50113467059074779</v>
      </c>
      <c r="J5965" s="0">
        <v>0.12332458338920893</v>
      </c>
      <c r="K5965" s="0">
        <v>-0.0021805687037721086</v>
      </c>
    </row>
    <row r="5966">
      <c r="A5966" s="0">
        <v>0.99464037308314834</v>
      </c>
      <c r="B5966" s="0">
        <v>2</v>
      </c>
      <c r="C5966" s="0">
        <v>-1</v>
      </c>
      <c r="D5966" s="0">
        <v>3</v>
      </c>
      <c r="E5966" s="0">
        <v>1</v>
      </c>
      <c r="F5966" s="0">
        <v>-3</v>
      </c>
      <c r="G5966" s="0">
        <v>41.01478970829158</v>
      </c>
      <c r="H5966" s="0">
        <v>63.988679892092399</v>
      </c>
      <c r="I5966" s="0">
        <v>0.00030252632888567245</v>
      </c>
      <c r="J5966" s="0">
        <v>0.018417929398150297</v>
      </c>
      <c r="K5966" s="0">
        <v>4895.3183481463957</v>
      </c>
    </row>
    <row r="5967">
      <c r="A5967" s="0">
        <v>0.99463791629372778</v>
      </c>
      <c r="B5967" s="0">
        <v>-3</v>
      </c>
      <c r="C5967" s="0">
        <v>3</v>
      </c>
      <c r="D5967" s="0">
        <v>-1</v>
      </c>
      <c r="E5967" s="0">
        <v>-3</v>
      </c>
      <c r="F5967" s="0">
        <v>-2</v>
      </c>
      <c r="G5967" s="0">
        <v>-0.0015540870163058347</v>
      </c>
      <c r="H5967" s="0">
        <v>2.1053303210442623e-07</v>
      </c>
      <c r="I5967" s="0">
        <v>0.14088435884496323</v>
      </c>
      <c r="J5967" s="0">
        <v>0.862417541480899</v>
      </c>
      <c r="K5967" s="0">
        <v>-42.29796268941999</v>
      </c>
    </row>
    <row r="5968">
      <c r="A5968" s="0">
        <v>0.99463762155635038</v>
      </c>
      <c r="B5968" s="0">
        <v>-2</v>
      </c>
      <c r="C5968" s="0">
        <v>0</v>
      </c>
      <c r="D5968" s="0">
        <v>0</v>
      </c>
      <c r="E5968" s="0">
        <v>3</v>
      </c>
      <c r="F5968" s="0">
        <v>-2</v>
      </c>
      <c r="G5968" s="0">
        <v>0.068230503009681892</v>
      </c>
      <c r="H5968" s="0">
        <v>0.0024106872600299701</v>
      </c>
      <c r="I5968" s="0">
        <v>-0.015331959247976451</v>
      </c>
      <c r="J5968" s="0">
        <v>8.8248185333551091e-05</v>
      </c>
      <c r="K5968" s="0">
        <v>-95.197106505026554</v>
      </c>
    </row>
    <row r="5969">
      <c r="A5969" s="0">
        <v>0.99463714993007779</v>
      </c>
      <c r="B5969" s="0">
        <v>-1</v>
      </c>
      <c r="C5969" s="0">
        <v>1</v>
      </c>
      <c r="D5969" s="0">
        <v>2</v>
      </c>
      <c r="E5969" s="0">
        <v>-1</v>
      </c>
      <c r="F5969" s="0">
        <v>-1</v>
      </c>
      <c r="G5969" s="0">
        <v>0.12293608705354936</v>
      </c>
      <c r="H5969" s="0">
        <v>0.00041833153658592394</v>
      </c>
      <c r="I5969" s="0">
        <v>-9.2842162334440578e-06</v>
      </c>
      <c r="J5969" s="0">
        <v>0.29387628972760416</v>
      </c>
      <c r="K5969" s="0">
        <v>-7.5403187066864765</v>
      </c>
    </row>
    <row r="5970">
      <c r="A5970" s="0">
        <v>0.99463555669825687</v>
      </c>
      <c r="B5970" s="0">
        <v>3</v>
      </c>
      <c r="C5970" s="0">
        <v>-1</v>
      </c>
      <c r="D5970" s="0">
        <v>3</v>
      </c>
      <c r="E5970" s="0">
        <v>3</v>
      </c>
      <c r="F5970" s="0">
        <v>2</v>
      </c>
      <c r="G5970" s="0">
        <v>70.906887026670503</v>
      </c>
      <c r="H5970" s="0">
        <v>898.88687462005464</v>
      </c>
      <c r="I5970" s="0">
        <v>0.0027334181178857928</v>
      </c>
      <c r="J5970" s="0">
        <v>0.00012247725343652536</v>
      </c>
      <c r="K5970" s="0">
        <v>-6.985831507167549e-05</v>
      </c>
    </row>
    <row r="5971">
      <c r="A5971" s="0">
        <v>0.99463290460861986</v>
      </c>
      <c r="B5971" s="0">
        <v>-2</v>
      </c>
      <c r="C5971" s="0">
        <v>0</v>
      </c>
      <c r="D5971" s="0">
        <v>1</v>
      </c>
      <c r="E5971" s="0">
        <v>0</v>
      </c>
      <c r="F5971" s="0">
        <v>-1</v>
      </c>
      <c r="G5971" s="0">
        <v>0.017053334102508356</v>
      </c>
      <c r="H5971" s="0">
        <v>0.0015613995119899092</v>
      </c>
      <c r="I5971" s="0">
        <v>-0.000199494753024011</v>
      </c>
      <c r="J5971" s="0">
        <v>-0.02416913163007435</v>
      </c>
      <c r="K5971" s="0">
        <v>-9.4851034606099951</v>
      </c>
    </row>
    <row r="5972">
      <c r="A5972" s="0">
        <v>0.99463248936429438</v>
      </c>
      <c r="B5972" s="0">
        <v>3</v>
      </c>
      <c r="C5972" s="0">
        <v>3</v>
      </c>
      <c r="D5972" s="0">
        <v>-2</v>
      </c>
      <c r="E5972" s="0">
        <v>-2</v>
      </c>
      <c r="F5972" s="0">
        <v>-1</v>
      </c>
      <c r="G5972" s="0">
        <v>-827.27119625010641</v>
      </c>
      <c r="H5972" s="0">
        <v>0.16418134454737088</v>
      </c>
      <c r="I5972" s="0">
        <v>38361.297218612104</v>
      </c>
      <c r="J5972" s="0">
        <v>0.40773703112867088</v>
      </c>
      <c r="K5972" s="0">
        <v>-102.05704092169759</v>
      </c>
    </row>
    <row r="5973">
      <c r="A5973" s="0">
        <v>0.99463161819059465</v>
      </c>
      <c r="B5973" s="0">
        <v>-2</v>
      </c>
      <c r="C5973" s="0">
        <v>2</v>
      </c>
      <c r="D5973" s="0">
        <v>-1</v>
      </c>
      <c r="E5973" s="0">
        <v>0</v>
      </c>
      <c r="F5973" s="0">
        <v>-3</v>
      </c>
      <c r="G5973" s="0">
        <v>-0.0020024364726368656</v>
      </c>
      <c r="H5973" s="0">
        <v>-1.7096531501423074e-05</v>
      </c>
      <c r="I5973" s="0">
        <v>0.51918016076435003</v>
      </c>
      <c r="J5973" s="0">
        <v>-0.20327960559076683</v>
      </c>
      <c r="K5973" s="0">
        <v>705.75981457425416</v>
      </c>
    </row>
    <row r="5974">
      <c r="A5974" s="0">
        <v>0.99463065621953384</v>
      </c>
      <c r="B5974" s="0">
        <v>3</v>
      </c>
      <c r="C5974" s="0">
        <v>0</v>
      </c>
      <c r="D5974" s="0">
        <v>3</v>
      </c>
      <c r="E5974" s="0">
        <v>-1</v>
      </c>
      <c r="F5974" s="0">
        <v>3</v>
      </c>
      <c r="G5974" s="0">
        <v>509.23252828771825</v>
      </c>
      <c r="H5974" s="0">
        <v>-168.26423855706221</v>
      </c>
      <c r="I5974" s="0">
        <v>0.0030095819162858223</v>
      </c>
      <c r="J5974" s="0">
        <v>-0.37033512100663213</v>
      </c>
      <c r="K5974" s="0">
        <v>-4.774876270742311e-07</v>
      </c>
    </row>
    <row r="5975">
      <c r="A5975" s="0">
        <v>0.99462925277995062</v>
      </c>
      <c r="B5975" s="0">
        <v>0</v>
      </c>
      <c r="C5975" s="0">
        <v>1</v>
      </c>
      <c r="D5975" s="0">
        <v>-3</v>
      </c>
      <c r="E5975" s="0">
        <v>-1</v>
      </c>
      <c r="F5975" s="0">
        <v>-1</v>
      </c>
      <c r="G5975" s="0">
        <v>3.1841079277296847</v>
      </c>
      <c r="H5975" s="0">
        <v>2.7695768397986005e-05</v>
      </c>
      <c r="I5975" s="0">
        <v>3410.9646398291588</v>
      </c>
      <c r="J5975" s="0">
        <v>-0.14351054898117538</v>
      </c>
      <c r="K5975" s="0">
        <v>23.171022344030469</v>
      </c>
    </row>
    <row r="5976">
      <c r="A5976" s="0">
        <v>0.99462918765558861</v>
      </c>
      <c r="B5976" s="0">
        <v>1</v>
      </c>
      <c r="C5976" s="0">
        <v>-1</v>
      </c>
      <c r="D5976" s="0">
        <v>-2</v>
      </c>
      <c r="E5976" s="0">
        <v>1</v>
      </c>
      <c r="F5976" s="0">
        <v>2</v>
      </c>
      <c r="G5976" s="0">
        <v>6.9705388941083637</v>
      </c>
      <c r="H5976" s="0">
        <v>2.3998409767167224</v>
      </c>
      <c r="I5976" s="0">
        <v>-759.65682023185093</v>
      </c>
      <c r="J5976" s="0">
        <v>0.0041366639248103009</v>
      </c>
      <c r="K5976" s="0">
        <v>-8.4034563757945155e-05</v>
      </c>
    </row>
    <row r="5977">
      <c r="A5977" s="0">
        <v>0.99462910533079663</v>
      </c>
      <c r="B5977" s="0">
        <v>-1</v>
      </c>
      <c r="C5977" s="0">
        <v>0</v>
      </c>
      <c r="D5977" s="0">
        <v>-2</v>
      </c>
      <c r="E5977" s="0">
        <v>-2</v>
      </c>
      <c r="F5977" s="0">
        <v>-2</v>
      </c>
      <c r="G5977" s="0">
        <v>0.047541235929942589</v>
      </c>
      <c r="H5977" s="0">
        <v>0.0051488224604541678</v>
      </c>
      <c r="I5977" s="0">
        <v>234.61504426288431</v>
      </c>
      <c r="J5977" s="0">
        <v>0.19979548520247853</v>
      </c>
      <c r="K5977" s="0">
        <v>995.72648800089667</v>
      </c>
    </row>
    <row r="5978">
      <c r="A5978" s="0">
        <v>0.99462769080084124</v>
      </c>
      <c r="B5978" s="0">
        <v>1</v>
      </c>
      <c r="C5978" s="0">
        <v>-3</v>
      </c>
      <c r="D5978" s="0">
        <v>1</v>
      </c>
      <c r="E5978" s="0">
        <v>1</v>
      </c>
      <c r="F5978" s="0">
        <v>-1</v>
      </c>
      <c r="G5978" s="0">
        <v>1.2786672774420997</v>
      </c>
      <c r="H5978" s="0">
        <v>1.4748353179754996</v>
      </c>
      <c r="I5978" s="0">
        <v>0.14826400843739934</v>
      </c>
      <c r="J5978" s="0">
        <v>0.012975944184722723</v>
      </c>
      <c r="K5978" s="0">
        <v>-6.5827625076691962</v>
      </c>
    </row>
    <row r="5979">
      <c r="A5979" s="0">
        <v>0.9946267997727507</v>
      </c>
      <c r="B5979" s="0">
        <v>2</v>
      </c>
      <c r="C5979" s="0">
        <v>-2</v>
      </c>
      <c r="D5979" s="0">
        <v>2</v>
      </c>
      <c r="E5979" s="0">
        <v>1</v>
      </c>
      <c r="F5979" s="0">
        <v>2</v>
      </c>
      <c r="G5979" s="0">
        <v>27.822326462603208</v>
      </c>
      <c r="H5979" s="0">
        <v>41.664437361623371</v>
      </c>
      <c r="I5979" s="0">
        <v>0.024768145728060829</v>
      </c>
      <c r="J5979" s="0">
        <v>0.028118583019795688</v>
      </c>
      <c r="K5979" s="0">
        <v>-1.951545462410708e-05</v>
      </c>
    </row>
    <row r="5980">
      <c r="A5980" s="0">
        <v>0.99462466364041635</v>
      </c>
      <c r="B5980" s="0">
        <v>3</v>
      </c>
      <c r="C5980" s="0">
        <v>1</v>
      </c>
      <c r="D5980" s="0">
        <v>3</v>
      </c>
      <c r="E5980" s="0">
        <v>-1</v>
      </c>
      <c r="F5980" s="0">
        <v>-2</v>
      </c>
      <c r="G5980" s="0">
        <v>477.3637030383216</v>
      </c>
      <c r="H5980" s="0">
        <v>-23.844167315506532</v>
      </c>
      <c r="I5980" s="0">
        <v>0.0036560046433531932</v>
      </c>
      <c r="J5980" s="0">
        <v>-0.57355248657402613</v>
      </c>
      <c r="K5980" s="0">
        <v>433.31195644560404</v>
      </c>
    </row>
    <row r="5981">
      <c r="A5981" s="0">
        <v>0.9946207139017208</v>
      </c>
      <c r="B5981" s="0">
        <v>2</v>
      </c>
      <c r="C5981" s="0">
        <v>-2</v>
      </c>
      <c r="D5981" s="0">
        <v>2</v>
      </c>
      <c r="E5981" s="0">
        <v>-3</v>
      </c>
      <c r="F5981" s="0">
        <v>1</v>
      </c>
      <c r="G5981" s="0">
        <v>21.810556847417782</v>
      </c>
      <c r="H5981" s="0">
        <v>161.55538912117856</v>
      </c>
      <c r="I5981" s="0">
        <v>0.011765590199614278</v>
      </c>
      <c r="J5981" s="0">
        <v>0.77424657578298617</v>
      </c>
      <c r="K5981" s="0">
        <v>-0.0054381985945059375</v>
      </c>
    </row>
    <row r="5982">
      <c r="A5982" s="0">
        <v>0.99462004264726012</v>
      </c>
      <c r="B5982" s="0">
        <v>-2</v>
      </c>
      <c r="C5982" s="0">
        <v>1</v>
      </c>
      <c r="D5982" s="0">
        <v>-1</v>
      </c>
      <c r="E5982" s="0">
        <v>3</v>
      </c>
      <c r="F5982" s="0">
        <v>-3</v>
      </c>
      <c r="G5982" s="0">
        <v>-0.0088275526110444744</v>
      </c>
      <c r="H5982" s="0">
        <v>0.00063569605434315101</v>
      </c>
      <c r="I5982" s="0">
        <v>0.88118475081251413</v>
      </c>
      <c r="J5982" s="0">
        <v>0.0002127491303343206</v>
      </c>
      <c r="K5982" s="0">
        <v>635.41348886169237</v>
      </c>
    </row>
    <row r="5983">
      <c r="A5983" s="0">
        <v>0.99461823430507046</v>
      </c>
      <c r="B5983" s="0">
        <v>0</v>
      </c>
      <c r="C5983" s="0">
        <v>-2</v>
      </c>
      <c r="D5983" s="0">
        <v>3</v>
      </c>
      <c r="E5983" s="0">
        <v>0</v>
      </c>
      <c r="F5983" s="0">
        <v>-1</v>
      </c>
      <c r="G5983" s="0">
        <v>2.6525414781654688</v>
      </c>
      <c r="H5983" s="0">
        <v>0.14142275045713701</v>
      </c>
      <c r="I5983" s="0">
        <v>9.5639776946856901e-07</v>
      </c>
      <c r="J5983" s="0">
        <v>0.03933334661096103</v>
      </c>
      <c r="K5983" s="0">
        <v>9.9598560980064867</v>
      </c>
    </row>
    <row r="5984">
      <c r="A5984" s="0">
        <v>0.99461743569960548</v>
      </c>
      <c r="B5984" s="0">
        <v>2</v>
      </c>
      <c r="C5984" s="0">
        <v>2</v>
      </c>
      <c r="D5984" s="0">
        <v>1</v>
      </c>
      <c r="E5984" s="0">
        <v>-1</v>
      </c>
      <c r="F5984" s="0">
        <v>-1</v>
      </c>
      <c r="G5984" s="0">
        <v>-125.44580184615296</v>
      </c>
      <c r="H5984" s="0">
        <v>0.021380834187154515</v>
      </c>
      <c r="I5984" s="0">
        <v>1.4229642726779692</v>
      </c>
      <c r="J5984" s="0">
        <v>0.22364167277961833</v>
      </c>
      <c r="K5984" s="0">
        <v>-85.356887948908579</v>
      </c>
    </row>
    <row r="5985">
      <c r="A5985" s="0">
        <v>0.99461634527772647</v>
      </c>
      <c r="B5985" s="0">
        <v>1</v>
      </c>
      <c r="C5985" s="0">
        <v>-3</v>
      </c>
      <c r="D5985" s="0">
        <v>-1</v>
      </c>
      <c r="E5985" s="0">
        <v>1</v>
      </c>
      <c r="F5985" s="0">
        <v>3</v>
      </c>
      <c r="G5985" s="0">
        <v>10.090492903186881</v>
      </c>
      <c r="H5985" s="0">
        <v>1.7245232866441635</v>
      </c>
      <c r="I5985" s="0">
        <v>-83.174554579230815</v>
      </c>
      <c r="J5985" s="0">
        <v>0.014853838236655838</v>
      </c>
      <c r="K5985" s="0">
        <v>-1.0184697283995484e-06</v>
      </c>
    </row>
    <row r="5986">
      <c r="A5986" s="0">
        <v>0.99461520795348268</v>
      </c>
      <c r="B5986" s="0">
        <v>1</v>
      </c>
      <c r="C5986" s="0">
        <v>1</v>
      </c>
      <c r="D5986" s="0">
        <v>1</v>
      </c>
      <c r="E5986" s="0">
        <v>-2</v>
      </c>
      <c r="F5986" s="0">
        <v>-1</v>
      </c>
      <c r="G5986" s="0">
        <v>1.7216403096064836</v>
      </c>
      <c r="H5986" s="0">
        <v>-0.095552823582008964</v>
      </c>
      <c r="I5986" s="0">
        <v>0.13576607422436043</v>
      </c>
      <c r="J5986" s="0">
        <v>-0.13940799879828394</v>
      </c>
      <c r="K5986" s="0">
        <v>-6.5240898556224183</v>
      </c>
    </row>
    <row r="5987">
      <c r="A5987" s="0">
        <v>0.9946146010409912</v>
      </c>
      <c r="B5987" s="0">
        <v>-1</v>
      </c>
      <c r="C5987" s="0">
        <v>2</v>
      </c>
      <c r="D5987" s="0">
        <v>0</v>
      </c>
      <c r="E5987" s="0">
        <v>2</v>
      </c>
      <c r="F5987" s="0">
        <v>1</v>
      </c>
      <c r="G5987" s="0">
        <v>0.42523130965826383</v>
      </c>
      <c r="H5987" s="0">
        <v>-0.0001191751235977583</v>
      </c>
      <c r="I5987" s="0">
        <v>-0.1056520667259947</v>
      </c>
      <c r="J5987" s="0">
        <v>-0.0012877583989314239</v>
      </c>
      <c r="K5987" s="0">
        <v>-0.018022969904641577</v>
      </c>
    </row>
    <row r="5988">
      <c r="A5988" s="0">
        <v>0.99461414677146109</v>
      </c>
      <c r="B5988" s="0">
        <v>1</v>
      </c>
      <c r="C5988" s="0">
        <v>-1</v>
      </c>
      <c r="D5988" s="0">
        <v>2</v>
      </c>
      <c r="E5988" s="0">
        <v>-1</v>
      </c>
      <c r="F5988" s="0">
        <v>-2</v>
      </c>
      <c r="G5988" s="0">
        <v>6.3606348137771818</v>
      </c>
      <c r="H5988" s="0">
        <v>0.88549464463387251</v>
      </c>
      <c r="I5988" s="0">
        <v>0.0010310535469474514</v>
      </c>
      <c r="J5988" s="0">
        <v>-0.19909795892097787</v>
      </c>
      <c r="K5988" s="0">
        <v>119.88287509828798</v>
      </c>
    </row>
    <row r="5989">
      <c r="A5989" s="0">
        <v>0.99461031779182341</v>
      </c>
      <c r="B5989" s="0">
        <v>-2</v>
      </c>
      <c r="C5989" s="0">
        <v>0</v>
      </c>
      <c r="D5989" s="0">
        <v>0</v>
      </c>
      <c r="E5989" s="0">
        <v>-3</v>
      </c>
      <c r="F5989" s="0">
        <v>-2</v>
      </c>
      <c r="G5989" s="0">
        <v>0.069522124236918406</v>
      </c>
      <c r="H5989" s="0">
        <v>0.0014561604533841483</v>
      </c>
      <c r="I5989" s="0">
        <v>-0.015325892550475655</v>
      </c>
      <c r="J5989" s="0">
        <v>0.23218308404156157</v>
      </c>
      <c r="K5989" s="0">
        <v>-86.236751533639975</v>
      </c>
    </row>
    <row r="5990">
      <c r="A5990" s="0">
        <v>0.99460856683807797</v>
      </c>
      <c r="B5990" s="0">
        <v>1</v>
      </c>
      <c r="C5990" s="0">
        <v>3</v>
      </c>
      <c r="D5990" s="0">
        <v>-2</v>
      </c>
      <c r="E5990" s="0">
        <v>-1</v>
      </c>
      <c r="F5990" s="0">
        <v>2</v>
      </c>
      <c r="G5990" s="0">
        <v>7.0851664780408958</v>
      </c>
      <c r="H5990" s="0">
        <v>-0.00033213135646753295</v>
      </c>
      <c r="I5990" s="0">
        <v>-739.69770444683957</v>
      </c>
      <c r="J5990" s="0">
        <v>-0.19753092281475351</v>
      </c>
      <c r="K5990" s="0">
        <v>-7.9445699737307128e-05</v>
      </c>
    </row>
    <row r="5991">
      <c r="A5991" s="0">
        <v>0.99460833870864407</v>
      </c>
      <c r="B5991" s="0">
        <v>0</v>
      </c>
      <c r="C5991" s="0">
        <v>1</v>
      </c>
      <c r="D5991" s="0">
        <v>-1</v>
      </c>
      <c r="E5991" s="0">
        <v>-1</v>
      </c>
      <c r="F5991" s="0">
        <v>3</v>
      </c>
      <c r="G5991" s="0">
        <v>2.3133403933970214</v>
      </c>
      <c r="H5991" s="0">
        <v>-0.0059353678489165842</v>
      </c>
      <c r="I5991" s="0">
        <v>-12.241597773692817</v>
      </c>
      <c r="J5991" s="0">
        <v>-0.10310080099413058</v>
      </c>
      <c r="K5991" s="0">
        <v>-3.7738294194973472e-07</v>
      </c>
    </row>
    <row r="5992">
      <c r="A5992" s="0">
        <v>0.99460627645187982</v>
      </c>
      <c r="B5992" s="0">
        <v>-1</v>
      </c>
      <c r="C5992" s="0">
        <v>0</v>
      </c>
      <c r="D5992" s="0">
        <v>-1</v>
      </c>
      <c r="E5992" s="0">
        <v>0</v>
      </c>
      <c r="F5992" s="0">
        <v>-3</v>
      </c>
      <c r="G5992" s="0">
        <v>0.0026472413073903604</v>
      </c>
      <c r="H5992" s="0">
        <v>0.02064237593881409</v>
      </c>
      <c r="I5992" s="0">
        <v>4.5722522566514963</v>
      </c>
      <c r="J5992" s="0">
        <v>0.11456016075855845</v>
      </c>
      <c r="K5992" s="0">
        <v>1949.574444343752</v>
      </c>
    </row>
    <row r="5993">
      <c r="A5993" s="0">
        <v>0.99460435658423463</v>
      </c>
      <c r="B5993" s="0">
        <v>2</v>
      </c>
      <c r="C5993" s="0">
        <v>-3</v>
      </c>
      <c r="D5993" s="0">
        <v>3</v>
      </c>
      <c r="E5993" s="0">
        <v>0</v>
      </c>
      <c r="F5993" s="0">
        <v>-3</v>
      </c>
      <c r="G5993" s="0">
        <v>71.111994187499064</v>
      </c>
      <c r="H5993" s="0">
        <v>20.890276709088191</v>
      </c>
      <c r="I5993" s="0">
        <v>0.00038287298122447578</v>
      </c>
      <c r="J5993" s="0">
        <v>0.25355691306906469</v>
      </c>
      <c r="K5993" s="0">
        <v>8089.9542545585537</v>
      </c>
    </row>
    <row r="5994">
      <c r="A5994" s="0">
        <v>0.99460376577439391</v>
      </c>
      <c r="B5994" s="0">
        <v>3</v>
      </c>
      <c r="C5994" s="0">
        <v>1</v>
      </c>
      <c r="D5994" s="0">
        <v>3</v>
      </c>
      <c r="E5994" s="0">
        <v>-1</v>
      </c>
      <c r="F5994" s="0">
        <v>-3</v>
      </c>
      <c r="G5994" s="0">
        <v>369.59985996742643</v>
      </c>
      <c r="H5994" s="0">
        <v>-22.897442075229439</v>
      </c>
      <c r="I5994" s="0">
        <v>0.0036468527683707137</v>
      </c>
      <c r="J5994" s="0">
        <v>-0.51198987448283018</v>
      </c>
      <c r="K5994" s="0">
        <v>3558.4849949900204</v>
      </c>
    </row>
    <row r="5995">
      <c r="A5995" s="0">
        <v>0.99460289669907731</v>
      </c>
      <c r="B5995" s="0">
        <v>0</v>
      </c>
      <c r="C5995" s="0">
        <v>2</v>
      </c>
      <c r="D5995" s="0">
        <v>2</v>
      </c>
      <c r="E5995" s="0">
        <v>-1</v>
      </c>
      <c r="F5995" s="0">
        <v>-2</v>
      </c>
      <c r="G5995" s="0">
        <v>1.9590987734475336</v>
      </c>
      <c r="H5995" s="0">
        <v>-0.00042644162367428974</v>
      </c>
      <c r="I5995" s="0">
        <v>0.00010464601286931572</v>
      </c>
      <c r="J5995" s="0">
        <v>-0.11507521974786257</v>
      </c>
      <c r="K5995" s="0">
        <v>73.800177719021235</v>
      </c>
    </row>
    <row r="5996">
      <c r="A5996" s="0">
        <v>0.99460178229850893</v>
      </c>
      <c r="B5996" s="0">
        <v>-3</v>
      </c>
      <c r="C5996" s="0">
        <v>0</v>
      </c>
      <c r="D5996" s="0">
        <v>-1</v>
      </c>
      <c r="E5996" s="0">
        <v>0</v>
      </c>
      <c r="F5996" s="0">
        <v>2</v>
      </c>
      <c r="G5996" s="0">
        <v>-0.0015392284421378109</v>
      </c>
      <c r="H5996" s="0">
        <v>-0.00045255815830514329</v>
      </c>
      <c r="I5996" s="0">
        <v>0.07399174327818156</v>
      </c>
      <c r="J5996" s="0">
        <v>-0.29352886717892135</v>
      </c>
      <c r="K5996" s="0">
        <v>-0.00048039089622543</v>
      </c>
    </row>
    <row r="5997">
      <c r="A5997" s="0">
        <v>0.99459927779127877</v>
      </c>
      <c r="B5997" s="0">
        <v>0</v>
      </c>
      <c r="C5997" s="0">
        <v>2</v>
      </c>
      <c r="D5997" s="0">
        <v>2</v>
      </c>
      <c r="E5997" s="0">
        <v>3</v>
      </c>
      <c r="F5997" s="0">
        <v>0</v>
      </c>
      <c r="G5997" s="0">
        <v>0.84747305589463606</v>
      </c>
      <c r="H5997" s="0">
        <v>-0.0010529511031707858</v>
      </c>
      <c r="I5997" s="0">
        <v>-3.6193726927657382e-05</v>
      </c>
      <c r="J5997" s="0">
        <v>-3.4477314713247157e-05</v>
      </c>
      <c r="K5997" s="0">
        <v>-0.17289043494681844</v>
      </c>
    </row>
    <row r="5998">
      <c r="A5998" s="0">
        <v>0.99459779373191737</v>
      </c>
      <c r="B5998" s="0">
        <v>1</v>
      </c>
      <c r="C5998" s="0">
        <v>0</v>
      </c>
      <c r="D5998" s="0">
        <v>-1</v>
      </c>
      <c r="E5998" s="0">
        <v>-2</v>
      </c>
      <c r="F5998" s="0">
        <v>3</v>
      </c>
      <c r="G5998" s="0">
        <v>10.40873533175486</v>
      </c>
      <c r="H5998" s="0">
        <v>-0.70035972071695962</v>
      </c>
      <c r="I5998" s="0">
        <v>-73.386796768210587</v>
      </c>
      <c r="J5998" s="0">
        <v>-0.10474374510213136</v>
      </c>
      <c r="K5998" s="0">
        <v>-9.0314894767442116e-07</v>
      </c>
    </row>
    <row r="5999">
      <c r="A5999" s="0">
        <v>0.99459607462121324</v>
      </c>
      <c r="B5999" s="0">
        <v>2</v>
      </c>
      <c r="C5999" s="0">
        <v>-1</v>
      </c>
      <c r="D5999" s="0">
        <v>2</v>
      </c>
      <c r="E5999" s="0">
        <v>-1</v>
      </c>
      <c r="F5999" s="0">
        <v>1</v>
      </c>
      <c r="G5999" s="0">
        <v>18.246181711050042</v>
      </c>
      <c r="H5999" s="0">
        <v>52.524458018473837</v>
      </c>
      <c r="I5999" s="0">
        <v>0.010052371102191203</v>
      </c>
      <c r="J5999" s="0">
        <v>0.0266256190758897</v>
      </c>
      <c r="K5999" s="0">
        <v>-0.0064348629986701851</v>
      </c>
    </row>
    <row r="6000">
      <c r="A6000" s="0">
        <v>0.99459326465654718</v>
      </c>
      <c r="B6000" s="0">
        <v>-1</v>
      </c>
      <c r="C6000" s="0">
        <v>1</v>
      </c>
      <c r="D6000" s="0">
        <v>-1</v>
      </c>
      <c r="E6000" s="0">
        <v>0</v>
      </c>
      <c r="F6000" s="0">
        <v>-3</v>
      </c>
      <c r="G6000" s="0">
        <v>0.037781846625016109</v>
      </c>
      <c r="H6000" s="0">
        <v>-0.0021533211059273304</v>
      </c>
      <c r="I6000" s="0">
        <v>2.6593871856216236</v>
      </c>
      <c r="J6000" s="0">
        <v>-0.16262742048319387</v>
      </c>
      <c r="K6000" s="0">
        <v>1315.3795632172414</v>
      </c>
    </row>
    <row r="6001">
      <c r="A6001" s="0">
        <v>0.99458630032838569</v>
      </c>
      <c r="B6001" s="0">
        <v>-3</v>
      </c>
      <c r="C6001" s="0">
        <v>3</v>
      </c>
      <c r="D6001" s="0">
        <v>-3</v>
      </c>
      <c r="E6001" s="0">
        <v>0</v>
      </c>
      <c r="F6001" s="0">
        <v>1</v>
      </c>
      <c r="G6001" s="0">
        <v>-0.00038453003393172826</v>
      </c>
      <c r="H6001" s="0">
        <v>-3.2848046159178165e-07</v>
      </c>
      <c r="I6001" s="0">
        <v>16.606911048335334</v>
      </c>
      <c r="J6001" s="0">
        <v>-0.14472765975504423</v>
      </c>
      <c r="K6001" s="0">
        <v>-0.022664828245000403</v>
      </c>
    </row>
    <row r="6002">
      <c r="A6002" s="0">
        <v>0.99458377753257832</v>
      </c>
      <c r="B6002" s="0">
        <v>0</v>
      </c>
      <c r="C6002" s="0">
        <v>1</v>
      </c>
      <c r="D6002" s="0">
        <v>1</v>
      </c>
      <c r="E6002" s="0">
        <v>-3</v>
      </c>
      <c r="F6002" s="0">
        <v>-3</v>
      </c>
      <c r="G6002" s="0">
        <v>1.6202115908108983</v>
      </c>
      <c r="H6002" s="0">
        <v>-0.013378376557054178</v>
      </c>
      <c r="I6002" s="0">
        <v>0.013432878830432883</v>
      </c>
      <c r="J6002" s="0">
        <v>-0.065330541733610983</v>
      </c>
      <c r="K6002" s="0">
        <v>439.90564404772584</v>
      </c>
    </row>
    <row r="6003">
      <c r="A6003" s="0">
        <v>0.9945831260063358</v>
      </c>
      <c r="B6003" s="0">
        <v>-2</v>
      </c>
      <c r="C6003" s="0">
        <v>-2</v>
      </c>
      <c r="D6003" s="0">
        <v>-3</v>
      </c>
      <c r="E6003" s="0">
        <v>-3</v>
      </c>
      <c r="F6003" s="0">
        <v>-3</v>
      </c>
      <c r="G6003" s="0">
        <v>0.0063226656813442387</v>
      </c>
      <c r="H6003" s="0">
        <v>-0.015327954082922486</v>
      </c>
      <c r="I6003" s="0">
        <v>879.8789501920138</v>
      </c>
      <c r="J6003" s="0">
        <v>-1.6654737387612595</v>
      </c>
      <c r="K6003" s="0">
        <v>19192.270786456222</v>
      </c>
    </row>
    <row r="6004">
      <c r="A6004" s="0">
        <v>0.99458185973990865</v>
      </c>
      <c r="B6004" s="0">
        <v>-3</v>
      </c>
      <c r="C6004" s="0">
        <v>0</v>
      </c>
      <c r="D6004" s="0">
        <v>-1</v>
      </c>
      <c r="E6004" s="0">
        <v>1</v>
      </c>
      <c r="F6004" s="0">
        <v>0</v>
      </c>
      <c r="G6004" s="0">
        <v>-0.00013100691072098162</v>
      </c>
      <c r="H6004" s="0">
        <v>-0.00014984753141496573</v>
      </c>
      <c r="I6004" s="0">
        <v>0.0068535677322503555</v>
      </c>
      <c r="J6004" s="0">
        <v>-0.024665804402687896</v>
      </c>
      <c r="K6004" s="0">
        <v>-0.26951124716763136</v>
      </c>
    </row>
    <row r="6005">
      <c r="A6005" s="0">
        <v>0.99458139946537394</v>
      </c>
      <c r="B6005" s="0">
        <v>-1</v>
      </c>
      <c r="C6005" s="0">
        <v>3</v>
      </c>
      <c r="D6005" s="0">
        <v>1</v>
      </c>
      <c r="E6005" s="0">
        <v>-3</v>
      </c>
      <c r="F6005" s="0">
        <v>-1</v>
      </c>
      <c r="G6005" s="0">
        <v>0.15102790957228412</v>
      </c>
      <c r="H6005" s="0">
        <v>7.70103006843199e-06</v>
      </c>
      <c r="I6005" s="0">
        <v>-0.0011065905357038372</v>
      </c>
      <c r="J6005" s="0">
        <v>0.20551862283806852</v>
      </c>
      <c r="K6005" s="0">
        <v>-5.670270266115887</v>
      </c>
    </row>
    <row r="6006">
      <c r="A6006" s="0">
        <v>0.99458121604205918</v>
      </c>
      <c r="B6006" s="0">
        <v>0</v>
      </c>
      <c r="C6006" s="0">
        <v>0</v>
      </c>
      <c r="D6006" s="0">
        <v>-1</v>
      </c>
      <c r="E6006" s="0">
        <v>-1</v>
      </c>
      <c r="F6006" s="0">
        <v>3</v>
      </c>
      <c r="G6006" s="0">
        <v>2.3624764964734219</v>
      </c>
      <c r="H6006" s="0">
        <v>-0.043194251638765141</v>
      </c>
      <c r="I6006" s="0">
        <v>-12.286800878967668</v>
      </c>
      <c r="J6006" s="0">
        <v>-0.081603285309442372</v>
      </c>
      <c r="K6006" s="0">
        <v>-3.7481406181262527e-07</v>
      </c>
    </row>
    <row r="6007">
      <c r="A6007" s="0">
        <v>0.99458089510651981</v>
      </c>
      <c r="B6007" s="0">
        <v>-3</v>
      </c>
      <c r="C6007" s="0">
        <v>-3</v>
      </c>
      <c r="D6007" s="0">
        <v>-1</v>
      </c>
      <c r="E6007" s="0">
        <v>-2</v>
      </c>
      <c r="F6007" s="0">
        <v>-3</v>
      </c>
      <c r="G6007" s="0">
        <v>-0.0015690565685713687</v>
      </c>
      <c r="H6007" s="0">
        <v>0.00058638351379539967</v>
      </c>
      <c r="I6007" s="0">
        <v>0.15235293932585767</v>
      </c>
      <c r="J6007" s="0">
        <v>2.2381537370369111</v>
      </c>
      <c r="K6007" s="0">
        <v>-524.77330831822428</v>
      </c>
    </row>
    <row r="6008">
      <c r="A6008" s="0">
        <v>0.99458035995434135</v>
      </c>
      <c r="B6008" s="0">
        <v>0</v>
      </c>
      <c r="C6008" s="0">
        <v>-1</v>
      </c>
      <c r="D6008" s="0">
        <v>2</v>
      </c>
      <c r="E6008" s="0">
        <v>3</v>
      </c>
      <c r="F6008" s="0">
        <v>-2</v>
      </c>
      <c r="G6008" s="0">
        <v>1.9344215973358241</v>
      </c>
      <c r="H6008" s="0">
        <v>0.30035597241910583</v>
      </c>
      <c r="I6008" s="0">
        <v>0.00010860313610508718</v>
      </c>
      <c r="J6008" s="0">
        <v>1.6286294015977502e-05</v>
      </c>
      <c r="K6008" s="0">
        <v>74.53942330204616</v>
      </c>
    </row>
    <row r="6009">
      <c r="A6009" s="0">
        <v>0.99457882716459678</v>
      </c>
      <c r="B6009" s="0">
        <v>-1</v>
      </c>
      <c r="C6009" s="0">
        <v>3</v>
      </c>
      <c r="D6009" s="0">
        <v>0</v>
      </c>
      <c r="E6009" s="0">
        <v>-3</v>
      </c>
      <c r="F6009" s="0">
        <v>0</v>
      </c>
      <c r="G6009" s="0">
        <v>0.36278654495905716</v>
      </c>
      <c r="H6009" s="0">
        <v>6.780381463974988e-06</v>
      </c>
      <c r="I6009" s="0">
        <v>-0.071004570003137604</v>
      </c>
      <c r="J6009" s="0">
        <v>0.16935362693211134</v>
      </c>
      <c r="K6009" s="0">
        <v>-0.053270872095695379</v>
      </c>
    </row>
    <row r="6010">
      <c r="A6010" s="0">
        <v>0.99457510034638885</v>
      </c>
      <c r="B6010" s="0">
        <v>1</v>
      </c>
      <c r="C6010" s="0">
        <v>0</v>
      </c>
      <c r="D6010" s="0">
        <v>2</v>
      </c>
      <c r="E6010" s="0">
        <v>-3</v>
      </c>
      <c r="F6010" s="0">
        <v>-2</v>
      </c>
      <c r="G6010" s="0">
        <v>8.0656607208472995</v>
      </c>
      <c r="H6010" s="0">
        <v>-0.89365473455537503</v>
      </c>
      <c r="I6010" s="0">
        <v>0.0011236858136894825</v>
      </c>
      <c r="J6010" s="0">
        <v>-0.091123560458674271</v>
      </c>
      <c r="K6010" s="0">
        <v>92.910656242799433</v>
      </c>
    </row>
    <row r="6011">
      <c r="A6011" s="0">
        <v>0.99457434214590246</v>
      </c>
      <c r="B6011" s="0">
        <v>-2</v>
      </c>
      <c r="C6011" s="0">
        <v>-1</v>
      </c>
      <c r="D6011" s="0">
        <v>-3</v>
      </c>
      <c r="E6011" s="0">
        <v>-1</v>
      </c>
      <c r="F6011" s="0">
        <v>-3</v>
      </c>
      <c r="G6011" s="0">
        <v>0.006508058022731242</v>
      </c>
      <c r="H6011" s="0">
        <v>-0.0072106314656014258</v>
      </c>
      <c r="I6011" s="0">
        <v>834.91446873513496</v>
      </c>
      <c r="J6011" s="0">
        <v>-0.43880358994115498</v>
      </c>
      <c r="K6011" s="0">
        <v>18187.920381011849</v>
      </c>
    </row>
    <row r="6012">
      <c r="A6012" s="0">
        <v>0.99457398992864499</v>
      </c>
      <c r="B6012" s="0">
        <v>3</v>
      </c>
      <c r="C6012" s="0">
        <v>0</v>
      </c>
      <c r="D6012" s="0">
        <v>1</v>
      </c>
      <c r="E6012" s="0">
        <v>2</v>
      </c>
      <c r="F6012" s="0">
        <v>1</v>
      </c>
      <c r="G6012" s="0">
        <v>530.79619303744437</v>
      </c>
      <c r="H6012" s="0">
        <v>-216.65844201258048</v>
      </c>
      <c r="I6012" s="0">
        <v>2.1062848908680647</v>
      </c>
      <c r="J6012" s="0">
        <v>-0.00089142055876028985</v>
      </c>
      <c r="K6012" s="0">
        <v>-0.011168528851405009</v>
      </c>
    </row>
    <row r="6013">
      <c r="A6013" s="0">
        <v>0.99457337143757296</v>
      </c>
      <c r="B6013" s="0">
        <v>3</v>
      </c>
      <c r="C6013" s="0">
        <v>-1</v>
      </c>
      <c r="D6013" s="0">
        <v>-3</v>
      </c>
      <c r="E6013" s="0">
        <v>3</v>
      </c>
      <c r="F6013" s="0">
        <v>2</v>
      </c>
      <c r="G6013" s="0">
        <v>248.22547520880019</v>
      </c>
      <c r="H6013" s="0">
        <v>668.41402465476267</v>
      </c>
      <c r="I6013" s="0">
        <v>-1508904.8076225268</v>
      </c>
      <c r="J6013" s="0">
        <v>2.8369922526857198e-05</v>
      </c>
      <c r="K6013" s="0">
        <v>-0.00016233274262753231</v>
      </c>
    </row>
    <row r="6014">
      <c r="A6014" s="0">
        <v>0.99457089158190914</v>
      </c>
      <c r="B6014" s="0">
        <v>-2</v>
      </c>
      <c r="C6014" s="0">
        <v>3</v>
      </c>
      <c r="D6014" s="0">
        <v>-1</v>
      </c>
      <c r="E6014" s="0">
        <v>0</v>
      </c>
      <c r="F6014" s="0">
        <v>-2</v>
      </c>
      <c r="G6014" s="0">
        <v>-0.0023600565632938162</v>
      </c>
      <c r="H6014" s="0">
        <v>-1.600799768854897e-06</v>
      </c>
      <c r="I6014" s="0">
        <v>0.54048505136511094</v>
      </c>
      <c r="J6014" s="0">
        <v>-0.20146061996385919</v>
      </c>
      <c r="K6014" s="0">
        <v>45.639467340003726</v>
      </c>
    </row>
    <row r="6015">
      <c r="A6015" s="0">
        <v>0.99456883792230455</v>
      </c>
      <c r="B6015" s="0">
        <v>3</v>
      </c>
      <c r="C6015" s="0">
        <v>0</v>
      </c>
      <c r="D6015" s="0">
        <v>1</v>
      </c>
      <c r="E6015" s="0">
        <v>3</v>
      </c>
      <c r="F6015" s="0">
        <v>1</v>
      </c>
      <c r="G6015" s="0">
        <v>515.25890719460904</v>
      </c>
      <c r="H6015" s="0">
        <v>-211.65883725460228</v>
      </c>
      <c r="I6015" s="0">
        <v>2.4812925452263612</v>
      </c>
      <c r="J6015" s="0">
        <v>-7.6754843174319228e-05</v>
      </c>
      <c r="K6015" s="0">
        <v>-0.01112545596482256</v>
      </c>
    </row>
    <row r="6016">
      <c r="A6016" s="0">
        <v>0.9945655776815302</v>
      </c>
      <c r="B6016" s="0">
        <v>0</v>
      </c>
      <c r="C6016" s="0">
        <v>0</v>
      </c>
      <c r="D6016" s="0">
        <v>2</v>
      </c>
      <c r="E6016" s="0">
        <v>-2</v>
      </c>
      <c r="F6016" s="0">
        <v>-2</v>
      </c>
      <c r="G6016" s="0">
        <v>2.1155110532080856</v>
      </c>
      <c r="H6016" s="0">
        <v>-0.079592730577766252</v>
      </c>
      <c r="I6016" s="0">
        <v>0.00010687208338328476</v>
      </c>
      <c r="J6016" s="0">
        <v>-0.048717114951538229</v>
      </c>
      <c r="K6016" s="0">
        <v>72.889816759142875</v>
      </c>
    </row>
    <row r="6017">
      <c r="A6017" s="0">
        <v>0.99456432830404451</v>
      </c>
      <c r="B6017" s="0">
        <v>3</v>
      </c>
      <c r="C6017" s="0">
        <v>3</v>
      </c>
      <c r="D6017" s="0">
        <v>-3</v>
      </c>
      <c r="E6017" s="0">
        <v>-2</v>
      </c>
      <c r="F6017" s="0">
        <v>-1</v>
      </c>
      <c r="G6017" s="0">
        <v>-797.13565434583643</v>
      </c>
      <c r="H6017" s="0">
        <v>0.16277535196790427</v>
      </c>
      <c r="I6017" s="0">
        <v>588072.08723829291</v>
      </c>
      <c r="J6017" s="0">
        <v>0.40003328508774622</v>
      </c>
      <c r="K6017" s="0">
        <v>-101.01824272136224</v>
      </c>
    </row>
    <row r="6018">
      <c r="A6018" s="0">
        <v>0.99456317935260241</v>
      </c>
      <c r="B6018" s="0">
        <v>3</v>
      </c>
      <c r="C6018" s="0">
        <v>3</v>
      </c>
      <c r="D6018" s="0">
        <v>2</v>
      </c>
      <c r="E6018" s="0">
        <v>-2</v>
      </c>
      <c r="F6018" s="0">
        <v>-1</v>
      </c>
      <c r="G6018" s="0">
        <v>-596.13247227048646</v>
      </c>
      <c r="H6018" s="0">
        <v>0.10215195417983745</v>
      </c>
      <c r="I6018" s="0">
        <v>0.060723579033350968</v>
      </c>
      <c r="J6018" s="0">
        <v>0.23232222164550065</v>
      </c>
      <c r="K6018" s="0">
        <v>-80.561461453813195</v>
      </c>
    </row>
    <row r="6019">
      <c r="A6019" s="0">
        <v>0.9945622780495198</v>
      </c>
      <c r="B6019" s="0">
        <v>0</v>
      </c>
      <c r="C6019" s="0">
        <v>3</v>
      </c>
      <c r="D6019" s="0">
        <v>0</v>
      </c>
      <c r="E6019" s="0">
        <v>1</v>
      </c>
      <c r="F6019" s="0">
        <v>1</v>
      </c>
      <c r="G6019" s="0">
        <v>0.2873316486719491</v>
      </c>
      <c r="H6019" s="0">
        <v>0.00033405498560145827</v>
      </c>
      <c r="I6019" s="0">
        <v>0.50993226209897613</v>
      </c>
      <c r="J6019" s="0">
        <v>0.025597889420430099</v>
      </c>
      <c r="K6019" s="0">
        <v>-0.0014736098474889263</v>
      </c>
    </row>
    <row r="6020">
      <c r="A6020" s="0">
        <v>0.99456080696462068</v>
      </c>
      <c r="B6020" s="0">
        <v>-2</v>
      </c>
      <c r="C6020" s="0">
        <v>1</v>
      </c>
      <c r="D6020" s="0">
        <v>-2</v>
      </c>
      <c r="E6020" s="0">
        <v>-1</v>
      </c>
      <c r="F6020" s="0">
        <v>-2</v>
      </c>
      <c r="G6020" s="0">
        <v>0.0028062518323026179</v>
      </c>
      <c r="H6020" s="0">
        <v>-5.9862200744819067e-05</v>
      </c>
      <c r="I6020" s="0">
        <v>34.283149856787901</v>
      </c>
      <c r="J6020" s="0">
        <v>0.86074963672258142</v>
      </c>
      <c r="K6020" s="0">
        <v>589.76681323446621</v>
      </c>
    </row>
    <row r="6021">
      <c r="A6021" s="0">
        <v>0.99455989441308756</v>
      </c>
      <c r="B6021" s="0">
        <v>2</v>
      </c>
      <c r="C6021" s="0">
        <v>-2</v>
      </c>
      <c r="D6021" s="0">
        <v>3</v>
      </c>
      <c r="E6021" s="0">
        <v>1</v>
      </c>
      <c r="F6021" s="0">
        <v>-2</v>
      </c>
      <c r="G6021" s="0">
        <v>70.93583881677128</v>
      </c>
      <c r="H6021" s="0">
        <v>53.124798629561262</v>
      </c>
      <c r="I6021" s="0">
        <v>0.00032901523360579545</v>
      </c>
      <c r="J6021" s="0">
        <v>0.036543142110926609</v>
      </c>
      <c r="K6021" s="0">
        <v>497.06671942681766</v>
      </c>
    </row>
    <row r="6022">
      <c r="A6022" s="0">
        <v>0.99455886138885163</v>
      </c>
      <c r="B6022" s="0">
        <v>3</v>
      </c>
      <c r="C6022" s="0">
        <v>-3</v>
      </c>
      <c r="D6022" s="0">
        <v>3</v>
      </c>
      <c r="E6022" s="0">
        <v>0</v>
      </c>
      <c r="F6022" s="0">
        <v>-2</v>
      </c>
      <c r="G6022" s="0">
        <v>861.55246944815053</v>
      </c>
      <c r="H6022" s="0">
        <v>475.83086825715179</v>
      </c>
      <c r="I6022" s="0">
        <v>0.0079639753409256435</v>
      </c>
      <c r="J6022" s="0">
        <v>0.54290772903726403</v>
      </c>
      <c r="K6022" s="0">
        <v>1423.1870959816686</v>
      </c>
    </row>
    <row r="6023">
      <c r="A6023" s="0">
        <v>0.99455812847171654</v>
      </c>
      <c r="B6023" s="0">
        <v>1</v>
      </c>
      <c r="C6023" s="0">
        <v>-2</v>
      </c>
      <c r="D6023" s="0">
        <v>-2</v>
      </c>
      <c r="E6023" s="0">
        <v>2</v>
      </c>
      <c r="F6023" s="0">
        <v>2</v>
      </c>
      <c r="G6023" s="0">
        <v>7.3531889070384384</v>
      </c>
      <c r="H6023" s="0">
        <v>1.8649176105542657</v>
      </c>
      <c r="I6023" s="0">
        <v>-770.14808711561113</v>
      </c>
      <c r="J6023" s="0">
        <v>0.0007768305421554753</v>
      </c>
      <c r="K6023" s="0">
        <v>-8.7832531679042327e-05</v>
      </c>
    </row>
    <row r="6024">
      <c r="A6024" s="0">
        <v>0.99455745749777291</v>
      </c>
      <c r="B6024" s="0">
        <v>1</v>
      </c>
      <c r="C6024" s="0">
        <v>-2</v>
      </c>
      <c r="D6024" s="0">
        <v>3</v>
      </c>
      <c r="E6024" s="0">
        <v>-1</v>
      </c>
      <c r="F6024" s="0">
        <v>-2</v>
      </c>
      <c r="G6024" s="0">
        <v>7.3850816352593469</v>
      </c>
      <c r="H6024" s="0">
        <v>-2.2242824851992826</v>
      </c>
      <c r="I6024" s="0">
        <v>1.0928621008453483e-05</v>
      </c>
      <c r="J6024" s="0">
        <v>-0.4845177810806468</v>
      </c>
      <c r="K6024" s="0">
        <v>176.86438961955531</v>
      </c>
    </row>
    <row r="6025">
      <c r="A6025" s="0">
        <v>0.99455641866614164</v>
      </c>
      <c r="B6025" s="0">
        <v>1</v>
      </c>
      <c r="C6025" s="0">
        <v>1</v>
      </c>
      <c r="D6025" s="0">
        <v>3</v>
      </c>
      <c r="E6025" s="0">
        <v>-1</v>
      </c>
      <c r="F6025" s="0">
        <v>-2</v>
      </c>
      <c r="G6025" s="0">
        <v>7.9653354581760221</v>
      </c>
      <c r="H6025" s="0">
        <v>-0.077098992308211517</v>
      </c>
      <c r="I6025" s="0">
        <v>1.2143224308795014e-05</v>
      </c>
      <c r="J6025" s="0">
        <v>-0.24301088657232295</v>
      </c>
      <c r="K6025" s="0">
        <v>165.31772550147443</v>
      </c>
    </row>
    <row r="6026">
      <c r="A6026" s="0">
        <v>0.99455621307206876</v>
      </c>
      <c r="B6026" s="0">
        <v>0</v>
      </c>
      <c r="C6026" s="0">
        <v>-3</v>
      </c>
      <c r="D6026" s="0">
        <v>2</v>
      </c>
      <c r="E6026" s="0">
        <v>-1</v>
      </c>
      <c r="F6026" s="0">
        <v>-2</v>
      </c>
      <c r="G6026" s="0">
        <v>1.9324485007865577</v>
      </c>
      <c r="H6026" s="0">
        <v>-0.1049501416558353</v>
      </c>
      <c r="I6026" s="0">
        <v>9.9193571130588769e-05</v>
      </c>
      <c r="J6026" s="0">
        <v>-0.17381669002189648</v>
      </c>
      <c r="K6026" s="0">
        <v>76.302853559645868</v>
      </c>
    </row>
    <row r="6027">
      <c r="A6027" s="0">
        <v>0.99455502707320476</v>
      </c>
      <c r="B6027" s="0">
        <v>-1</v>
      </c>
      <c r="C6027" s="0">
        <v>-2</v>
      </c>
      <c r="D6027" s="0">
        <v>1</v>
      </c>
      <c r="E6027" s="0">
        <v>0</v>
      </c>
      <c r="F6027" s="0">
        <v>3</v>
      </c>
      <c r="G6027" s="0">
        <v>0.2652443412022944</v>
      </c>
      <c r="H6027" s="0">
        <v>-0.0040104012902404387</v>
      </c>
      <c r="I6027" s="0">
        <v>-0.0042817402741273502</v>
      </c>
      <c r="J6027" s="0">
        <v>0.0074312355270809653</v>
      </c>
      <c r="K6027" s="0">
        <v>-4.1616175549899757e-06</v>
      </c>
    </row>
    <row r="6028">
      <c r="A6028" s="0">
        <v>0.99455476152218725</v>
      </c>
      <c r="B6028" s="0">
        <v>-3</v>
      </c>
      <c r="C6028" s="0">
        <v>2</v>
      </c>
      <c r="D6028" s="0">
        <v>-1</v>
      </c>
      <c r="E6028" s="0">
        <v>-2</v>
      </c>
      <c r="F6028" s="0">
        <v>-3</v>
      </c>
      <c r="G6028" s="0">
        <v>-0.0016185307242601297</v>
      </c>
      <c r="H6028" s="0">
        <v>1.6852642368524841e-06</v>
      </c>
      <c r="I6028" s="0">
        <v>0.14783188327916666</v>
      </c>
      <c r="J6028" s="0">
        <v>0.96309160161370855</v>
      </c>
      <c r="K6028" s="0">
        <v>-573.47514855522138</v>
      </c>
    </row>
    <row r="6029">
      <c r="A6029" s="0">
        <v>0.994551348331566</v>
      </c>
      <c r="B6029" s="0">
        <v>1</v>
      </c>
      <c r="C6029" s="0">
        <v>0</v>
      </c>
      <c r="D6029" s="0">
        <v>1</v>
      </c>
      <c r="E6029" s="0">
        <v>2</v>
      </c>
      <c r="F6029" s="0">
        <v>1</v>
      </c>
      <c r="G6029" s="0">
        <v>6.3119449855620431</v>
      </c>
      <c r="H6029" s="0">
        <v>-1.3008696025200068</v>
      </c>
      <c r="I6029" s="0">
        <v>0.058222276263878034</v>
      </c>
      <c r="J6029" s="0">
        <v>-0.00083000612144255761</v>
      </c>
      <c r="K6029" s="0">
        <v>-0.0038150618151748714</v>
      </c>
    </row>
    <row r="6030">
      <c r="A6030" s="0">
        <v>0.99455123035668669</v>
      </c>
      <c r="B6030" s="0">
        <v>-2</v>
      </c>
      <c r="C6030" s="0">
        <v>1</v>
      </c>
      <c r="D6030" s="0">
        <v>0</v>
      </c>
      <c r="E6030" s="0">
        <v>-2</v>
      </c>
      <c r="F6030" s="0">
        <v>-2</v>
      </c>
      <c r="G6030" s="0">
        <v>0.072811485714691759</v>
      </c>
      <c r="H6030" s="0">
        <v>0.00019591042608113453</v>
      </c>
      <c r="I6030" s="0">
        <v>-0.015777702403388969</v>
      </c>
      <c r="J6030" s="0">
        <v>0.48493641271354115</v>
      </c>
      <c r="K6030" s="0">
        <v>-83.698808033502615</v>
      </c>
    </row>
    <row r="6031">
      <c r="A6031" s="0">
        <v>0.99455074767382412</v>
      </c>
      <c r="B6031" s="0">
        <v>2</v>
      </c>
      <c r="C6031" s="0">
        <v>-1</v>
      </c>
      <c r="D6031" s="0">
        <v>3</v>
      </c>
      <c r="E6031" s="0">
        <v>2</v>
      </c>
      <c r="F6031" s="0">
        <v>-3</v>
      </c>
      <c r="G6031" s="0">
        <v>36.95756926301187</v>
      </c>
      <c r="H6031" s="0">
        <v>67.209669438751746</v>
      </c>
      <c r="I6031" s="0">
        <v>0.00029086300858770442</v>
      </c>
      <c r="J6031" s="0">
        <v>0.0012462853644346788</v>
      </c>
      <c r="K6031" s="0">
        <v>4402.849802130544</v>
      </c>
    </row>
    <row r="6032">
      <c r="A6032" s="0">
        <v>0.99454932972034693</v>
      </c>
      <c r="B6032" s="0">
        <v>-1</v>
      </c>
      <c r="C6032" s="0">
        <v>-1</v>
      </c>
      <c r="D6032" s="0">
        <v>-1</v>
      </c>
      <c r="E6032" s="0">
        <v>3</v>
      </c>
      <c r="F6032" s="0">
        <v>3</v>
      </c>
      <c r="G6032" s="0">
        <v>0.091212207820017918</v>
      </c>
      <c r="H6032" s="0">
        <v>-0.032184626940581294</v>
      </c>
      <c r="I6032" s="0">
        <v>1.9559940458258305</v>
      </c>
      <c r="J6032" s="0">
        <v>-1.8996074426544692e-05</v>
      </c>
      <c r="K6032" s="0">
        <v>9.8077724172974061e-07</v>
      </c>
    </row>
    <row r="6033">
      <c r="A6033" s="0">
        <v>0.99454847996614482</v>
      </c>
      <c r="B6033" s="0">
        <v>-3</v>
      </c>
      <c r="C6033" s="0">
        <v>1</v>
      </c>
      <c r="D6033" s="0">
        <v>-3</v>
      </c>
      <c r="E6033" s="0">
        <v>3</v>
      </c>
      <c r="F6033" s="0">
        <v>1</v>
      </c>
      <c r="G6033" s="0">
        <v>-0.00064767557940325357</v>
      </c>
      <c r="H6033" s="0">
        <v>-4.3492447503381617e-05</v>
      </c>
      <c r="I6033" s="0">
        <v>22.235443687138524</v>
      </c>
      <c r="J6033" s="0">
        <v>-9.8681144218028212e-05</v>
      </c>
      <c r="K6033" s="0">
        <v>-0.032874759456489815</v>
      </c>
    </row>
    <row r="6034">
      <c r="A6034" s="0">
        <v>0.9945481712936125</v>
      </c>
      <c r="B6034" s="0">
        <v>2</v>
      </c>
      <c r="C6034" s="0">
        <v>2</v>
      </c>
      <c r="D6034" s="0">
        <v>-1</v>
      </c>
      <c r="E6034" s="0">
        <v>-2</v>
      </c>
      <c r="F6034" s="0">
        <v>3</v>
      </c>
      <c r="G6034" s="0">
        <v>84.610055164036467</v>
      </c>
      <c r="H6034" s="0">
        <v>-0.15781706098132536</v>
      </c>
      <c r="I6034" s="0">
        <v>-948.85426009702883</v>
      </c>
      <c r="J6034" s="0">
        <v>-0.27961114410339605</v>
      </c>
      <c r="K6034" s="0">
        <v>-1.6142604623936938e-06</v>
      </c>
    </row>
    <row r="6035">
      <c r="A6035" s="0">
        <v>0.99454773228048443</v>
      </c>
      <c r="B6035" s="0">
        <v>-1</v>
      </c>
      <c r="C6035" s="0">
        <v>3</v>
      </c>
      <c r="D6035" s="0">
        <v>0</v>
      </c>
      <c r="E6035" s="0">
        <v>-3</v>
      </c>
      <c r="F6035" s="0">
        <v>-2</v>
      </c>
      <c r="G6035" s="0">
        <v>0.40514354209907255</v>
      </c>
      <c r="H6035" s="0">
        <v>7.1858350821011229e-06</v>
      </c>
      <c r="I6035" s="0">
        <v>-0.076354923057975588</v>
      </c>
      <c r="J6035" s="0">
        <v>0.21618971424067657</v>
      </c>
      <c r="K6035" s="0">
        <v>-10.165467291615244</v>
      </c>
    </row>
    <row r="6036">
      <c r="A6036" s="0">
        <v>0.99454731418332187</v>
      </c>
      <c r="B6036" s="0">
        <v>1</v>
      </c>
      <c r="C6036" s="0">
        <v>0</v>
      </c>
      <c r="D6036" s="0">
        <v>2</v>
      </c>
      <c r="E6036" s="0">
        <v>-2</v>
      </c>
      <c r="F6036" s="0">
        <v>-1</v>
      </c>
      <c r="G6036" s="0">
        <v>9.886383729644864</v>
      </c>
      <c r="H6036" s="0">
        <v>-0.87231132655755961</v>
      </c>
      <c r="I6036" s="0">
        <v>0.0010736151235812891</v>
      </c>
      <c r="J6036" s="0">
        <v>-0.13248815435485731</v>
      </c>
      <c r="K6036" s="0">
        <v>11.429470389917569</v>
      </c>
    </row>
    <row r="6037">
      <c r="A6037" s="0">
        <v>0.99454705570989144</v>
      </c>
      <c r="B6037" s="0">
        <v>3</v>
      </c>
      <c r="C6037" s="0">
        <v>1</v>
      </c>
      <c r="D6037" s="0">
        <v>-2</v>
      </c>
      <c r="E6037" s="0">
        <v>-1</v>
      </c>
      <c r="F6037" s="0">
        <v>-1</v>
      </c>
      <c r="G6037" s="0">
        <v>-1058.5419979779103</v>
      </c>
      <c r="H6037" s="0">
        <v>12.889481655561449</v>
      </c>
      <c r="I6037" s="0">
        <v>72564.691635697367</v>
      </c>
      <c r="J6037" s="0">
        <v>0.60625409207020309</v>
      </c>
      <c r="K6037" s="0">
        <v>-120.03896147601259</v>
      </c>
    </row>
    <row r="6038">
      <c r="A6038" s="0">
        <v>0.9945464797293524</v>
      </c>
      <c r="B6038" s="0">
        <v>2</v>
      </c>
      <c r="C6038" s="0">
        <v>2</v>
      </c>
      <c r="D6038" s="0">
        <v>-2</v>
      </c>
      <c r="E6038" s="0">
        <v>0</v>
      </c>
      <c r="F6038" s="0">
        <v>1</v>
      </c>
      <c r="G6038" s="0">
        <v>48.024356524887338</v>
      </c>
      <c r="H6038" s="0">
        <v>0.046864992472168861</v>
      </c>
      <c r="I6038" s="0">
        <v>-8866.9411566903946</v>
      </c>
      <c r="J6038" s="0">
        <v>0.11960224000665319</v>
      </c>
      <c r="K6038" s="0">
        <v>-0.012238595499756475</v>
      </c>
    </row>
    <row r="6039">
      <c r="A6039" s="0">
        <v>0.99454345239205133</v>
      </c>
      <c r="B6039" s="0">
        <v>-2</v>
      </c>
      <c r="C6039" s="0">
        <v>-3</v>
      </c>
      <c r="D6039" s="0">
        <v>-2</v>
      </c>
      <c r="E6039" s="0">
        <v>3</v>
      </c>
      <c r="F6039" s="0">
        <v>-3</v>
      </c>
      <c r="G6039" s="0">
        <v>0.0030129639076459072</v>
      </c>
      <c r="H6039" s="0">
        <v>-0.0032693099440257345</v>
      </c>
      <c r="I6039" s="0">
        <v>21.430803206466631</v>
      </c>
      <c r="J6039" s="0">
        <v>-2.7643818534106373e-05</v>
      </c>
      <c r="K6039" s="0">
        <v>5321.9527915620602</v>
      </c>
    </row>
    <row r="6040">
      <c r="A6040" s="0">
        <v>0.9945415205070981</v>
      </c>
      <c r="B6040" s="0">
        <v>-1</v>
      </c>
      <c r="C6040" s="0">
        <v>2</v>
      </c>
      <c r="D6040" s="0">
        <v>2</v>
      </c>
      <c r="E6040" s="0">
        <v>-1</v>
      </c>
      <c r="F6040" s="0">
        <v>-1</v>
      </c>
      <c r="G6040" s="0">
        <v>0.12484465755694937</v>
      </c>
      <c r="H6040" s="0">
        <v>2.6350845891858932e-05</v>
      </c>
      <c r="I6040" s="0">
        <v>-9.3533600037220151e-06</v>
      </c>
      <c r="J6040" s="0">
        <v>0.31160963277178899</v>
      </c>
      <c r="K6040" s="0">
        <v>-7.5619319895505086</v>
      </c>
    </row>
    <row r="6041">
      <c r="A6041" s="0">
        <v>0.99454137347967642</v>
      </c>
      <c r="B6041" s="0">
        <v>0</v>
      </c>
      <c r="C6041" s="0">
        <v>3</v>
      </c>
      <c r="D6041" s="0">
        <v>0</v>
      </c>
      <c r="E6041" s="0">
        <v>-2</v>
      </c>
      <c r="F6041" s="0">
        <v>-3</v>
      </c>
      <c r="G6041" s="0">
        <v>-0.60106752781022665</v>
      </c>
      <c r="H6041" s="0">
        <v>-4.7337302341743463e-05</v>
      </c>
      <c r="I6041" s="0">
        <v>0.72324116942232919</v>
      </c>
      <c r="J6041" s="0">
        <v>-0.080160906704165244</v>
      </c>
      <c r="K6041" s="0">
        <v>-678.0516198470026</v>
      </c>
    </row>
    <row r="6042">
      <c r="A6042" s="0">
        <v>0.99453950492398291</v>
      </c>
      <c r="B6042" s="0">
        <v>-1</v>
      </c>
      <c r="C6042" s="0">
        <v>-1</v>
      </c>
      <c r="D6042" s="0">
        <v>1</v>
      </c>
      <c r="E6042" s="0">
        <v>1</v>
      </c>
      <c r="F6042" s="0">
        <v>3</v>
      </c>
      <c r="G6042" s="0">
        <v>0.27128212835522258</v>
      </c>
      <c r="H6042" s="0">
        <v>-0.0034967395424152256</v>
      </c>
      <c r="I6042" s="0">
        <v>-0.0044511536333156337</v>
      </c>
      <c r="J6042" s="0">
        <v>0.0036300941680865663</v>
      </c>
      <c r="K6042" s="0">
        <v>-4.4138498640656692e-06</v>
      </c>
    </row>
    <row r="6043">
      <c r="A6043" s="0">
        <v>0.9945392693228402</v>
      </c>
      <c r="B6043" s="0">
        <v>3</v>
      </c>
      <c r="C6043" s="0">
        <v>1</v>
      </c>
      <c r="D6043" s="0">
        <v>-1</v>
      </c>
      <c r="E6043" s="0">
        <v>0</v>
      </c>
      <c r="F6043" s="0">
        <v>1</v>
      </c>
      <c r="G6043" s="0">
        <v>525.55679056041231</v>
      </c>
      <c r="H6043" s="0">
        <v>5.6352844814606122</v>
      </c>
      <c r="I6043" s="0">
        <v>-8524.5027966267116</v>
      </c>
      <c r="J6043" s="0">
        <v>0.13706911196677049</v>
      </c>
      <c r="K6043" s="0">
        <v>-0.013800249191926342</v>
      </c>
    </row>
    <row r="6044">
      <c r="A6044" s="0">
        <v>0.99453925599825843</v>
      </c>
      <c r="B6044" s="0">
        <v>1</v>
      </c>
      <c r="C6044" s="0">
        <v>1</v>
      </c>
      <c r="D6044" s="0">
        <v>-2</v>
      </c>
      <c r="E6044" s="0">
        <v>-2</v>
      </c>
      <c r="F6044" s="0">
        <v>2</v>
      </c>
      <c r="G6044" s="0">
        <v>7.7818252784992099</v>
      </c>
      <c r="H6044" s="0">
        <v>-0.10385389938714203</v>
      </c>
      <c r="I6044" s="0">
        <v>-709.26757857430846</v>
      </c>
      <c r="J6044" s="0">
        <v>-0.13643301822705606</v>
      </c>
      <c r="K6044" s="0">
        <v>-8.359906232616716e-05</v>
      </c>
    </row>
    <row r="6045">
      <c r="A6045" s="0">
        <v>0.99453814627936721</v>
      </c>
      <c r="B6045" s="0">
        <v>-3</v>
      </c>
      <c r="C6045" s="0">
        <v>-3</v>
      </c>
      <c r="D6045" s="0">
        <v>-2</v>
      </c>
      <c r="E6045" s="0">
        <v>3</v>
      </c>
      <c r="F6045" s="0">
        <v>-2</v>
      </c>
      <c r="G6045" s="0">
        <v>-0.00022350796264033562</v>
      </c>
      <c r="H6045" s="0">
        <v>-0.00051965952106885723</v>
      </c>
      <c r="I6045" s="0">
        <v>3.9970941511160181</v>
      </c>
      <c r="J6045" s="0">
        <v>-1.7921892622841026e-05</v>
      </c>
      <c r="K6045" s="0">
        <v>226.72720593006792</v>
      </c>
    </row>
    <row r="6046">
      <c r="A6046" s="0">
        <v>0.99453642225974559</v>
      </c>
      <c r="B6046" s="0">
        <v>2</v>
      </c>
      <c r="C6046" s="0">
        <v>3</v>
      </c>
      <c r="D6046" s="0">
        <v>1</v>
      </c>
      <c r="E6046" s="0">
        <v>-1</v>
      </c>
      <c r="F6046" s="0">
        <v>-1</v>
      </c>
      <c r="G6046" s="0">
        <v>-124.05955792760089</v>
      </c>
      <c r="H6046" s="0">
        <v>0.0015996557663824837</v>
      </c>
      <c r="I6046" s="0">
        <v>1.4260092430727196</v>
      </c>
      <c r="J6046" s="0">
        <v>0.22186210910804846</v>
      </c>
      <c r="K6046" s="0">
        <v>-84.66909063656891</v>
      </c>
    </row>
    <row r="6047">
      <c r="A6047" s="0">
        <v>0.9945352977297659</v>
      </c>
      <c r="B6047" s="0">
        <v>-2</v>
      </c>
      <c r="C6047" s="0">
        <v>-1</v>
      </c>
      <c r="D6047" s="0">
        <v>-3</v>
      </c>
      <c r="E6047" s="0">
        <v>3</v>
      </c>
      <c r="F6047" s="0">
        <v>-3</v>
      </c>
      <c r="G6047" s="0">
        <v>0.0067508065989147119</v>
      </c>
      <c r="H6047" s="0">
        <v>-0.0049618350142465358</v>
      </c>
      <c r="I6047" s="0">
        <v>915.35370964583001</v>
      </c>
      <c r="J6047" s="0">
        <v>5.9328811738628258e-05</v>
      </c>
      <c r="K6047" s="0">
        <v>19982.627191188069</v>
      </c>
    </row>
    <row r="6048">
      <c r="A6048" s="0">
        <v>0.99453500097080105</v>
      </c>
      <c r="B6048" s="0">
        <v>-2</v>
      </c>
      <c r="C6048" s="0">
        <v>-2</v>
      </c>
      <c r="D6048" s="0">
        <v>1</v>
      </c>
      <c r="E6048" s="0">
        <v>1</v>
      </c>
      <c r="F6048" s="0">
        <v>-1</v>
      </c>
      <c r="G6048" s="0">
        <v>0.019322212916127877</v>
      </c>
      <c r="H6048" s="0">
        <v>-0.0030876997062726876</v>
      </c>
      <c r="I6048" s="0">
        <v>-0.0001956465499966049</v>
      </c>
      <c r="J6048" s="0">
        <v>-0.012869853831858536</v>
      </c>
      <c r="K6048" s="0">
        <v>-9.0182286987619804</v>
      </c>
    </row>
    <row r="6049">
      <c r="A6049" s="0">
        <v>0.99453443209754588</v>
      </c>
      <c r="B6049" s="0">
        <v>-1</v>
      </c>
      <c r="C6049" s="0">
        <v>-2</v>
      </c>
      <c r="D6049" s="0">
        <v>1</v>
      </c>
      <c r="E6049" s="0">
        <v>3</v>
      </c>
      <c r="F6049" s="0">
        <v>-1</v>
      </c>
      <c r="G6049" s="0">
        <v>0.14969985584164533</v>
      </c>
      <c r="H6049" s="0">
        <v>-0.019045902463159872</v>
      </c>
      <c r="I6049" s="0">
        <v>-0.0010482088912833131</v>
      </c>
      <c r="J6049" s="0">
        <v>-4.7068070227541973e-05</v>
      </c>
      <c r="K6049" s="0">
        <v>-5.6719903124225874</v>
      </c>
    </row>
    <row r="6050">
      <c r="A6050" s="0">
        <v>0.994534227406347</v>
      </c>
      <c r="B6050" s="0">
        <v>3</v>
      </c>
      <c r="C6050" s="0">
        <v>-1</v>
      </c>
      <c r="D6050" s="0">
        <v>-1</v>
      </c>
      <c r="E6050" s="0">
        <v>3</v>
      </c>
      <c r="F6050" s="0">
        <v>3</v>
      </c>
      <c r="G6050" s="0">
        <v>521.62837881795747</v>
      </c>
      <c r="H6050" s="0">
        <v>823.56652176837224</v>
      </c>
      <c r="I6050" s="0">
        <v>-9780.8734451483251</v>
      </c>
      <c r="J6050" s="0">
        <v>5.4274825140361714e-05</v>
      </c>
      <c r="K6050" s="0">
        <v>-2.0666650168235259e-06</v>
      </c>
    </row>
    <row r="6051">
      <c r="A6051" s="0">
        <v>0.99453333738946559</v>
      </c>
      <c r="B6051" s="0">
        <v>2</v>
      </c>
      <c r="C6051" s="0">
        <v>3</v>
      </c>
      <c r="D6051" s="0">
        <v>1</v>
      </c>
      <c r="E6051" s="0">
        <v>3</v>
      </c>
      <c r="F6051" s="0">
        <v>-1</v>
      </c>
      <c r="G6051" s="0">
        <v>-91.401356314152324</v>
      </c>
      <c r="H6051" s="0">
        <v>0.013187514481386796</v>
      </c>
      <c r="I6051" s="0">
        <v>1.7614610361712109</v>
      </c>
      <c r="J6051" s="0">
        <v>0.00012172151373789216</v>
      </c>
      <c r="K6051" s="0">
        <v>-53.709526103718574</v>
      </c>
    </row>
    <row r="6052">
      <c r="A6052" s="0">
        <v>0.99453255295751319</v>
      </c>
      <c r="B6052" s="0">
        <v>1</v>
      </c>
      <c r="C6052" s="0">
        <v>-2</v>
      </c>
      <c r="D6052" s="0">
        <v>-1</v>
      </c>
      <c r="E6052" s="0">
        <v>3</v>
      </c>
      <c r="F6052" s="0">
        <v>3</v>
      </c>
      <c r="G6052" s="0">
        <v>9.4074301616720941</v>
      </c>
      <c r="H6052" s="0">
        <v>2.2166518127233741</v>
      </c>
      <c r="I6052" s="0">
        <v>-78.219987268157055</v>
      </c>
      <c r="J6052" s="0">
        <v>8.417414037008323e-05</v>
      </c>
      <c r="K6052" s="0">
        <v>-9.8631793856084237e-07</v>
      </c>
    </row>
    <row r="6053">
      <c r="A6053" s="0">
        <v>0.99453252079374854</v>
      </c>
      <c r="B6053" s="0">
        <v>-1</v>
      </c>
      <c r="C6053" s="0">
        <v>1</v>
      </c>
      <c r="D6053" s="0">
        <v>-3</v>
      </c>
      <c r="E6053" s="0">
        <v>0</v>
      </c>
      <c r="F6053" s="0">
        <v>0</v>
      </c>
      <c r="G6053" s="0">
        <v>-0.054274024817981083</v>
      </c>
      <c r="H6053" s="0">
        <v>-2.1927899744844359e-05</v>
      </c>
      <c r="I6053" s="0">
        <v>251.18726960330523</v>
      </c>
      <c r="J6053" s="0">
        <v>0.038542840181230241</v>
      </c>
      <c r="K6053" s="0">
        <v>-0.4011903630083194</v>
      </c>
    </row>
    <row r="6054">
      <c r="A6054" s="0">
        <v>0.9945251667121433</v>
      </c>
      <c r="B6054" s="0">
        <v>3</v>
      </c>
      <c r="C6054" s="0">
        <v>0</v>
      </c>
      <c r="D6054" s="0">
        <v>-2</v>
      </c>
      <c r="E6054" s="0">
        <v>0</v>
      </c>
      <c r="F6054" s="0">
        <v>1</v>
      </c>
      <c r="G6054" s="0">
        <v>475.64427262949124</v>
      </c>
      <c r="H6054" s="0">
        <v>-94.382709507702202</v>
      </c>
      <c r="I6054" s="0">
        <v>-61884.527512553424</v>
      </c>
      <c r="J6054" s="0">
        <v>0.04750215029069435</v>
      </c>
      <c r="K6054" s="0">
        <v>-0.012942560270971027</v>
      </c>
    </row>
    <row r="6055">
      <c r="A6055" s="0">
        <v>0.99452477710531129</v>
      </c>
      <c r="B6055" s="0">
        <v>-3</v>
      </c>
      <c r="C6055" s="0">
        <v>2</v>
      </c>
      <c r="D6055" s="0">
        <v>-3</v>
      </c>
      <c r="E6055" s="0">
        <v>1</v>
      </c>
      <c r="F6055" s="0">
        <v>1</v>
      </c>
      <c r="G6055" s="0">
        <v>-0.0005513820168553009</v>
      </c>
      <c r="H6055" s="0">
        <v>-3.7005581059634565e-06</v>
      </c>
      <c r="I6055" s="0">
        <v>19.223218124965562</v>
      </c>
      <c r="J6055" s="0">
        <v>-0.022175688505862379</v>
      </c>
      <c r="K6055" s="0">
        <v>-0.028041210749668675</v>
      </c>
    </row>
    <row r="6056">
      <c r="A6056" s="0">
        <v>0.99452398441650891</v>
      </c>
      <c r="B6056" s="0">
        <v>-2</v>
      </c>
      <c r="C6056" s="0">
        <v>-2</v>
      </c>
      <c r="D6056" s="0">
        <v>3</v>
      </c>
      <c r="E6056" s="0">
        <v>3</v>
      </c>
      <c r="F6056" s="0">
        <v>0</v>
      </c>
      <c r="G6056" s="0">
        <v>-0.010127998652406484</v>
      </c>
      <c r="H6056" s="0">
        <v>0.0033529418429531668</v>
      </c>
      <c r="I6056" s="0">
        <v>1.2254211288506424e-08</v>
      </c>
      <c r="J6056" s="0">
        <v>2.6114068027209053e-05</v>
      </c>
      <c r="K6056" s="0">
        <v>-0.43097252955683463</v>
      </c>
    </row>
    <row r="6057">
      <c r="A6057" s="0">
        <v>0.99452243363213744</v>
      </c>
      <c r="B6057" s="0">
        <v>2</v>
      </c>
      <c r="C6057" s="0">
        <v>-3</v>
      </c>
      <c r="D6057" s="0">
        <v>-2</v>
      </c>
      <c r="E6057" s="0">
        <v>1</v>
      </c>
      <c r="F6057" s="0">
        <v>2</v>
      </c>
      <c r="G6057" s="0">
        <v>60.672343470558047</v>
      </c>
      <c r="H6057" s="0">
        <v>29.16745703970566</v>
      </c>
      <c r="I6057" s="0">
        <v>-11904.986185505866</v>
      </c>
      <c r="J6057" s="0">
        <v>0.018405259577213111</v>
      </c>
      <c r="K6057" s="0">
        <v>-0.00014525973839258277</v>
      </c>
    </row>
    <row r="6058">
      <c r="A6058" s="0">
        <v>0.99452038140169741</v>
      </c>
      <c r="B6058" s="0">
        <v>-2</v>
      </c>
      <c r="C6058" s="0">
        <v>-2</v>
      </c>
      <c r="D6058" s="0">
        <v>3</v>
      </c>
      <c r="E6058" s="0">
        <v>2</v>
      </c>
      <c r="F6058" s="0">
        <v>0</v>
      </c>
      <c r="G6058" s="0">
        <v>-0.0102310290401278</v>
      </c>
      <c r="H6058" s="0">
        <v>0.0033667914749810389</v>
      </c>
      <c r="I6058" s="0">
        <v>1.2371419009625835e-08</v>
      </c>
      <c r="J6058" s="0">
        <v>0.00028570538973669922</v>
      </c>
      <c r="K6058" s="0">
        <v>-0.43358551510910037</v>
      </c>
    </row>
    <row r="6059">
      <c r="A6059" s="0">
        <v>0.99451986956189442</v>
      </c>
      <c r="B6059" s="0">
        <v>-3</v>
      </c>
      <c r="C6059" s="0">
        <v>0</v>
      </c>
      <c r="D6059" s="0">
        <v>-1</v>
      </c>
      <c r="E6059" s="0">
        <v>-3</v>
      </c>
      <c r="F6059" s="0">
        <v>-3</v>
      </c>
      <c r="G6059" s="0">
        <v>-0.0018099228951796867</v>
      </c>
      <c r="H6059" s="0">
        <v>0.00019912393684698998</v>
      </c>
      <c r="I6059" s="0">
        <v>0.14196193427771922</v>
      </c>
      <c r="J6059" s="0">
        <v>0.40871326839036753</v>
      </c>
      <c r="K6059" s="0">
        <v>-675.26527679563878</v>
      </c>
    </row>
    <row r="6060">
      <c r="A6060" s="0">
        <v>0.99451723353643484</v>
      </c>
      <c r="B6060" s="0">
        <v>1</v>
      </c>
      <c r="C6060" s="0">
        <v>-3</v>
      </c>
      <c r="D6060" s="0">
        <v>-1</v>
      </c>
      <c r="E6060" s="0">
        <v>-2</v>
      </c>
      <c r="F6060" s="0">
        <v>2</v>
      </c>
      <c r="G6060" s="0">
        <v>8.7188484881976027</v>
      </c>
      <c r="H6060" s="0">
        <v>-5.6001390032217797</v>
      </c>
      <c r="I6060" s="0">
        <v>-71.265199970718584</v>
      </c>
      <c r="J6060" s="0">
        <v>-0.65471598531949482</v>
      </c>
      <c r="K6060" s="0">
        <v>-6.4556076948279098e-05</v>
      </c>
    </row>
    <row r="6061">
      <c r="A6061" s="0">
        <v>0.99451615826551332</v>
      </c>
      <c r="B6061" s="0">
        <v>0</v>
      </c>
      <c r="C6061" s="0">
        <v>-1</v>
      </c>
      <c r="D6061" s="0">
        <v>2</v>
      </c>
      <c r="E6061" s="0">
        <v>-2</v>
      </c>
      <c r="F6061" s="0">
        <v>-2</v>
      </c>
      <c r="G6061" s="0">
        <v>1.9013027452952294</v>
      </c>
      <c r="H6061" s="0">
        <v>0.48413676008297418</v>
      </c>
      <c r="I6061" s="0">
        <v>0.00010472300926824318</v>
      </c>
      <c r="J6061" s="0">
        <v>0.056467794908224171</v>
      </c>
      <c r="K6061" s="0">
        <v>74.813855276127285</v>
      </c>
    </row>
    <row r="6062">
      <c r="A6062" s="0">
        <v>0.99451587565135524</v>
      </c>
      <c r="B6062" s="0">
        <v>-2</v>
      </c>
      <c r="C6062" s="0">
        <v>-3</v>
      </c>
      <c r="D6062" s="0">
        <v>-2</v>
      </c>
      <c r="E6062" s="0">
        <v>-3</v>
      </c>
      <c r="F6062" s="0">
        <v>-3</v>
      </c>
      <c r="G6062" s="0">
        <v>0.003024011304763998</v>
      </c>
      <c r="H6062" s="0">
        <v>0.0058820369043830392</v>
      </c>
      <c r="I6062" s="0">
        <v>21.820267203999769</v>
      </c>
      <c r="J6062" s="0">
        <v>1.3801851286332947</v>
      </c>
      <c r="K6062" s="0">
        <v>5426.1720324005364</v>
      </c>
    </row>
    <row r="6063">
      <c r="A6063" s="0">
        <v>0.99451406874352022</v>
      </c>
      <c r="B6063" s="0">
        <v>-2</v>
      </c>
      <c r="C6063" s="0">
        <v>3</v>
      </c>
      <c r="D6063" s="0">
        <v>-1</v>
      </c>
      <c r="E6063" s="0">
        <v>-1</v>
      </c>
      <c r="F6063" s="0">
        <v>-1</v>
      </c>
      <c r="G6063" s="0">
        <v>-0.0065445647935930681</v>
      </c>
      <c r="H6063" s="0">
        <v>-3.782100300782641e-07</v>
      </c>
      <c r="I6063" s="0">
        <v>1.1041006801683035</v>
      </c>
      <c r="J6063" s="0">
        <v>0.86878969445003329</v>
      </c>
      <c r="K6063" s="0">
        <v>6.2244843145064461</v>
      </c>
    </row>
    <row r="6064">
      <c r="A6064" s="0">
        <v>0.99451382321319193</v>
      </c>
      <c r="B6064" s="0">
        <v>1</v>
      </c>
      <c r="C6064" s="0">
        <v>-2</v>
      </c>
      <c r="D6064" s="0">
        <v>2</v>
      </c>
      <c r="E6064" s="0">
        <v>2</v>
      </c>
      <c r="F6064" s="0">
        <v>-2</v>
      </c>
      <c r="G6064" s="0">
        <v>6.686350120005339</v>
      </c>
      <c r="H6064" s="0">
        <v>2.335882870704753</v>
      </c>
      <c r="I6064" s="0">
        <v>0.0012059215547847669</v>
      </c>
      <c r="J6064" s="0">
        <v>0.0010036759465485432</v>
      </c>
      <c r="K6064" s="0">
        <v>106.89810188040678</v>
      </c>
    </row>
    <row r="6065">
      <c r="A6065" s="0">
        <v>0.99450990895082514</v>
      </c>
      <c r="B6065" s="0">
        <v>-2</v>
      </c>
      <c r="C6065" s="0">
        <v>-1</v>
      </c>
      <c r="D6065" s="0">
        <v>-3</v>
      </c>
      <c r="E6065" s="0">
        <v>-3</v>
      </c>
      <c r="F6065" s="0">
        <v>-1</v>
      </c>
      <c r="G6065" s="0">
        <v>0.0052790976456977166</v>
      </c>
      <c r="H6065" s="0">
        <v>-0.0021530374312235933</v>
      </c>
      <c r="I6065" s="0">
        <v>-246.51857589091509</v>
      </c>
      <c r="J6065" s="0">
        <v>-0.11184378377391709</v>
      </c>
      <c r="K6065" s="0">
        <v>-35.466396559120604</v>
      </c>
    </row>
    <row r="6066">
      <c r="A6066" s="0">
        <v>0.99450946444324395</v>
      </c>
      <c r="B6066" s="0">
        <v>0</v>
      </c>
      <c r="C6066" s="0">
        <v>1</v>
      </c>
      <c r="D6066" s="0">
        <v>1</v>
      </c>
      <c r="E6066" s="0">
        <v>-3</v>
      </c>
      <c r="F6066" s="0">
        <v>-1</v>
      </c>
      <c r="G6066" s="0">
        <v>1.8722026574770392</v>
      </c>
      <c r="H6066" s="0">
        <v>-0.013351066296103628</v>
      </c>
      <c r="I6066" s="0">
        <v>0.011602529981426191</v>
      </c>
      <c r="J6066" s="0">
        <v>-0.068762732091389472</v>
      </c>
      <c r="K6066" s="0">
        <v>3.6548562656843249</v>
      </c>
    </row>
    <row r="6067">
      <c r="A6067" s="0">
        <v>0.99450921868177367</v>
      </c>
      <c r="B6067" s="0">
        <v>-1</v>
      </c>
      <c r="C6067" s="0">
        <v>1</v>
      </c>
      <c r="D6067" s="0">
        <v>0</v>
      </c>
      <c r="E6067" s="0">
        <v>3</v>
      </c>
      <c r="F6067" s="0">
        <v>-1</v>
      </c>
      <c r="G6067" s="0">
        <v>0.34574090987233003</v>
      </c>
      <c r="H6067" s="0">
        <v>0.0045516592632101</v>
      </c>
      <c r="I6067" s="0">
        <v>-0.06687390668854544</v>
      </c>
      <c r="J6067" s="0">
        <v>0.00022300719206833685</v>
      </c>
      <c r="K6067" s="0">
        <v>-2.5600256825507963</v>
      </c>
    </row>
    <row r="6068">
      <c r="A6068" s="0">
        <v>0.99450889942866438</v>
      </c>
      <c r="B6068" s="0">
        <v>1</v>
      </c>
      <c r="C6068" s="0">
        <v>2</v>
      </c>
      <c r="D6068" s="0">
        <v>2</v>
      </c>
      <c r="E6068" s="0">
        <v>2</v>
      </c>
      <c r="F6068" s="0">
        <v>1</v>
      </c>
      <c r="G6068" s="0">
        <v>4.8146047018567186</v>
      </c>
      <c r="H6068" s="0">
        <v>-0.023981787308058972</v>
      </c>
      <c r="I6068" s="0">
        <v>-0.0019700981224953541</v>
      </c>
      <c r="J6068" s="0">
        <v>-0.0025629984165447834</v>
      </c>
      <c r="K6068" s="0">
        <v>-0.019868534780601785</v>
      </c>
    </row>
    <row r="6069">
      <c r="A6069" s="0">
        <v>0.99450859748086839</v>
      </c>
      <c r="B6069" s="0">
        <v>1</v>
      </c>
      <c r="C6069" s="0">
        <v>1</v>
      </c>
      <c r="D6069" s="0">
        <v>2</v>
      </c>
      <c r="E6069" s="0">
        <v>0</v>
      </c>
      <c r="F6069" s="0">
        <v>-1</v>
      </c>
      <c r="G6069" s="0">
        <v>13.33143776511686</v>
      </c>
      <c r="H6069" s="0">
        <v>0.26214806895832982</v>
      </c>
      <c r="I6069" s="0">
        <v>0.0014537367644513681</v>
      </c>
      <c r="J6069" s="0">
        <v>0.29342693220425758</v>
      </c>
      <c r="K6069" s="0">
        <v>26.882542418377625</v>
      </c>
    </row>
    <row r="6070">
      <c r="A6070" s="0">
        <v>0.99450778233833959</v>
      </c>
      <c r="B6070" s="0">
        <v>0</v>
      </c>
      <c r="C6070" s="0">
        <v>3</v>
      </c>
      <c r="D6070" s="0">
        <v>0</v>
      </c>
      <c r="E6070" s="0">
        <v>-3</v>
      </c>
      <c r="F6070" s="0">
        <v>-1</v>
      </c>
      <c r="G6070" s="0">
        <v>-2.3799381400822814</v>
      </c>
      <c r="H6070" s="0">
        <v>-6.0247052522988516e-05</v>
      </c>
      <c r="I6070" s="0">
        <v>1.0560018046136979</v>
      </c>
      <c r="J6070" s="0">
        <v>-0.058851746988556407</v>
      </c>
      <c r="K6070" s="0">
        <v>-11.10989247918625</v>
      </c>
    </row>
    <row r="6071">
      <c r="A6071" s="0">
        <v>0.99450763908619766</v>
      </c>
      <c r="B6071" s="0">
        <v>-2</v>
      </c>
      <c r="C6071" s="0">
        <v>0</v>
      </c>
      <c r="D6071" s="0">
        <v>-2</v>
      </c>
      <c r="E6071" s="0">
        <v>0</v>
      </c>
      <c r="F6071" s="0">
        <v>-2</v>
      </c>
      <c r="G6071" s="0">
        <v>-0.0017906669201819146</v>
      </c>
      <c r="H6071" s="0">
        <v>0.0023246740108219407</v>
      </c>
      <c r="I6071" s="0">
        <v>31.246336722172945</v>
      </c>
      <c r="J6071" s="0">
        <v>0.03672827381465385</v>
      </c>
      <c r="K6071" s="0">
        <v>522.72887087474146</v>
      </c>
    </row>
    <row r="6072">
      <c r="A6072" s="0">
        <v>0.99450664613907014</v>
      </c>
      <c r="B6072" s="0">
        <v>0</v>
      </c>
      <c r="C6072" s="0">
        <v>-2</v>
      </c>
      <c r="D6072" s="0">
        <v>-3</v>
      </c>
      <c r="E6072" s="0">
        <v>-3</v>
      </c>
      <c r="F6072" s="0">
        <v>1</v>
      </c>
      <c r="G6072" s="0">
        <v>1.6913813238334039</v>
      </c>
      <c r="H6072" s="0">
        <v>0.75634191310929999</v>
      </c>
      <c r="I6072" s="0">
        <v>-1260.2025516822746</v>
      </c>
      <c r="J6072" s="0">
        <v>0.21495812875359574</v>
      </c>
      <c r="K6072" s="0">
        <v>-0.0043357640202625163</v>
      </c>
    </row>
    <row r="6073">
      <c r="A6073" s="0">
        <v>0.99450440559589648</v>
      </c>
      <c r="B6073" s="0">
        <v>-3</v>
      </c>
      <c r="C6073" s="0">
        <v>0</v>
      </c>
      <c r="D6073" s="0">
        <v>-1</v>
      </c>
      <c r="E6073" s="0">
        <v>0</v>
      </c>
      <c r="F6073" s="0">
        <v>-3</v>
      </c>
      <c r="G6073" s="0">
        <v>-0.0015252815199662867</v>
      </c>
      <c r="H6073" s="0">
        <v>0.00016982276816020046</v>
      </c>
      <c r="I6073" s="0">
        <v>0.11922875409489898</v>
      </c>
      <c r="J6073" s="0">
        <v>-0.086949199961924559</v>
      </c>
      <c r="K6073" s="0">
        <v>-425.31777698207873</v>
      </c>
    </row>
    <row r="6074">
      <c r="A6074" s="0">
        <v>0.99450356350763847</v>
      </c>
      <c r="B6074" s="0">
        <v>-1</v>
      </c>
      <c r="C6074" s="0">
        <v>3</v>
      </c>
      <c r="D6074" s="0">
        <v>2</v>
      </c>
      <c r="E6074" s="0">
        <v>-1</v>
      </c>
      <c r="F6074" s="0">
        <v>-1</v>
      </c>
      <c r="G6074" s="0">
        <v>0.12538287375822327</v>
      </c>
      <c r="H6074" s="0">
        <v>2.2696026386620535e-06</v>
      </c>
      <c r="I6074" s="0">
        <v>-9.3889751456993292e-06</v>
      </c>
      <c r="J6074" s="0">
        <v>0.31760023345028482</v>
      </c>
      <c r="K6074" s="0">
        <v>-7.577043743149587</v>
      </c>
    </row>
    <row r="6075">
      <c r="A6075" s="0">
        <v>0.99450322112577016</v>
      </c>
      <c r="B6075" s="0">
        <v>3</v>
      </c>
      <c r="C6075" s="0">
        <v>0</v>
      </c>
      <c r="D6075" s="0">
        <v>0</v>
      </c>
      <c r="E6075" s="0">
        <v>1</v>
      </c>
      <c r="F6075" s="0">
        <v>1</v>
      </c>
      <c r="G6075" s="0">
        <v>346.84735633159988</v>
      </c>
      <c r="H6075" s="0">
        <v>-209.76538897206083</v>
      </c>
      <c r="I6075" s="0">
        <v>66.943287089102583</v>
      </c>
      <c r="J6075" s="0">
        <v>-0.010087073757531637</v>
      </c>
      <c r="K6075" s="0">
        <v>-0.011234234033856105</v>
      </c>
    </row>
    <row r="6076">
      <c r="A6076" s="0">
        <v>0.99450261344051205</v>
      </c>
      <c r="B6076" s="0">
        <v>1</v>
      </c>
      <c r="C6076" s="0">
        <v>0</v>
      </c>
      <c r="D6076" s="0">
        <v>-1</v>
      </c>
      <c r="E6076" s="0">
        <v>-3</v>
      </c>
      <c r="F6076" s="0">
        <v>3</v>
      </c>
      <c r="G6076" s="0">
        <v>10.552560548102949</v>
      </c>
      <c r="H6076" s="0">
        <v>-0.79381643086173959</v>
      </c>
      <c r="I6076" s="0">
        <v>-72.178553998557348</v>
      </c>
      <c r="J6076" s="0">
        <v>-0.088523011349958602</v>
      </c>
      <c r="K6076" s="0">
        <v>-9.2012233276934171e-07</v>
      </c>
    </row>
    <row r="6077">
      <c r="A6077" s="0">
        <v>0.99449823332176657</v>
      </c>
      <c r="B6077" s="0">
        <v>0</v>
      </c>
      <c r="C6077" s="0">
        <v>-1</v>
      </c>
      <c r="D6077" s="0">
        <v>2</v>
      </c>
      <c r="E6077" s="0">
        <v>0</v>
      </c>
      <c r="F6077" s="0">
        <v>-2</v>
      </c>
      <c r="G6077" s="0">
        <v>2.0123401746543563</v>
      </c>
      <c r="H6077" s="0">
        <v>0.22235993579876639</v>
      </c>
      <c r="I6077" s="0">
        <v>0.00010894785183259108</v>
      </c>
      <c r="J6077" s="0">
        <v>0.019454958295158583</v>
      </c>
      <c r="K6077" s="0">
        <v>77.897228554508629</v>
      </c>
    </row>
    <row r="6078">
      <c r="A6078" s="0">
        <v>0.9944982068742062</v>
      </c>
      <c r="B6078" s="0">
        <v>-2</v>
      </c>
      <c r="C6078" s="0">
        <v>3</v>
      </c>
      <c r="D6078" s="0">
        <v>-1</v>
      </c>
      <c r="E6078" s="0">
        <v>-2</v>
      </c>
      <c r="F6078" s="0">
        <v>3</v>
      </c>
      <c r="G6078" s="0">
        <v>0.00030961409595789191</v>
      </c>
      <c r="H6078" s="0">
        <v>1.2499037447279076e-06</v>
      </c>
      <c r="I6078" s="0">
        <v>0.67975068760053026</v>
      </c>
      <c r="J6078" s="0">
        <v>0.6866936439440493</v>
      </c>
      <c r="K6078" s="0">
        <v>1.2932498899562009e-06</v>
      </c>
    </row>
    <row r="6079">
      <c r="A6079" s="0">
        <v>0.99449695991458698</v>
      </c>
      <c r="B6079" s="0">
        <v>0</v>
      </c>
      <c r="C6079" s="0">
        <v>0</v>
      </c>
      <c r="D6079" s="0">
        <v>-2</v>
      </c>
      <c r="E6079" s="0">
        <v>3</v>
      </c>
      <c r="F6079" s="0">
        <v>-1</v>
      </c>
      <c r="G6079" s="0">
        <v>3.6174794322401702</v>
      </c>
      <c r="H6079" s="0">
        <v>-0.21140590084629873</v>
      </c>
      <c r="I6079" s="0">
        <v>284.5206872923423</v>
      </c>
      <c r="J6079" s="0">
        <v>-7.2655639333186396e-05</v>
      </c>
      <c r="K6079" s="0">
        <v>26.821050866418037</v>
      </c>
    </row>
    <row r="6080">
      <c r="A6080" s="0">
        <v>0.99449596055376244</v>
      </c>
      <c r="B6080" s="0">
        <v>2</v>
      </c>
      <c r="C6080" s="0">
        <v>0</v>
      </c>
      <c r="D6080" s="0">
        <v>1</v>
      </c>
      <c r="E6080" s="0">
        <v>2</v>
      </c>
      <c r="F6080" s="0">
        <v>1</v>
      </c>
      <c r="G6080" s="0">
        <v>53.390340116125529</v>
      </c>
      <c r="H6080" s="0">
        <v>-18.121451608290435</v>
      </c>
      <c r="I6080" s="0">
        <v>0.38363571968992594</v>
      </c>
      <c r="J6080" s="0">
        <v>-0.00090273456068565435</v>
      </c>
      <c r="K6080" s="0">
        <v>-0.00869213783093724</v>
      </c>
    </row>
    <row r="6081">
      <c r="A6081" s="0">
        <v>0.99449586497796971</v>
      </c>
      <c r="B6081" s="0">
        <v>3</v>
      </c>
      <c r="C6081" s="0">
        <v>2</v>
      </c>
      <c r="D6081" s="0">
        <v>2</v>
      </c>
      <c r="E6081" s="0">
        <v>3</v>
      </c>
      <c r="F6081" s="0">
        <v>-1</v>
      </c>
      <c r="G6081" s="0">
        <v>-480.72264135388036</v>
      </c>
      <c r="H6081" s="0">
        <v>1.9521236891783806</v>
      </c>
      <c r="I6081" s="0">
        <v>0.17606226280817316</v>
      </c>
      <c r="J6081" s="0">
        <v>0.00017530605804004029</v>
      </c>
      <c r="K6081" s="0">
        <v>-54.070297625845491</v>
      </c>
    </row>
    <row r="6082">
      <c r="A6082" s="0">
        <v>0.99449407965336545</v>
      </c>
      <c r="B6082" s="0">
        <v>0</v>
      </c>
      <c r="C6082" s="0">
        <v>2</v>
      </c>
      <c r="D6082" s="0">
        <v>-1</v>
      </c>
      <c r="E6082" s="0">
        <v>-1</v>
      </c>
      <c r="F6082" s="0">
        <v>3</v>
      </c>
      <c r="G6082" s="0">
        <v>2.2923000258280428</v>
      </c>
      <c r="H6082" s="0">
        <v>-0.00041360409871624013</v>
      </c>
      <c r="I6082" s="0">
        <v>-12.269370512521517</v>
      </c>
      <c r="J6082" s="0">
        <v>-0.10948886956048162</v>
      </c>
      <c r="K6082" s="0">
        <v>-3.7970069546372431e-07</v>
      </c>
    </row>
    <row r="6083">
      <c r="A6083" s="0">
        <v>0.99449158971748286</v>
      </c>
      <c r="B6083" s="0">
        <v>-3</v>
      </c>
      <c r="C6083" s="0">
        <v>-3</v>
      </c>
      <c r="D6083" s="0">
        <v>0</v>
      </c>
      <c r="E6083" s="0">
        <v>1</v>
      </c>
      <c r="F6083" s="0">
        <v>-1</v>
      </c>
      <c r="G6083" s="0">
        <v>0.0080374194480029339</v>
      </c>
      <c r="H6083" s="0">
        <v>-0.00041307479129395612</v>
      </c>
      <c r="I6083" s="0">
        <v>-0.0017918523179063838</v>
      </c>
      <c r="J6083" s="0">
        <v>-0.014634993717372095</v>
      </c>
      <c r="K6083" s="0">
        <v>-9.2196053691712265</v>
      </c>
    </row>
    <row r="6084">
      <c r="A6084" s="0">
        <v>0.99449014389979784</v>
      </c>
      <c r="B6084" s="0">
        <v>-2</v>
      </c>
      <c r="C6084" s="0">
        <v>-3</v>
      </c>
      <c r="D6084" s="0">
        <v>-1</v>
      </c>
      <c r="E6084" s="0">
        <v>2</v>
      </c>
      <c r="F6084" s="0">
        <v>-2</v>
      </c>
      <c r="G6084" s="0">
        <v>-0.0052846147607844562</v>
      </c>
      <c r="H6084" s="0">
        <v>-0.0033912306887570122</v>
      </c>
      <c r="I6084" s="0">
        <v>0.84909560809453632</v>
      </c>
      <c r="J6084" s="0">
        <v>-0.00073862564692702532</v>
      </c>
      <c r="K6084" s="0">
        <v>54.769335760684363</v>
      </c>
    </row>
    <row r="6085">
      <c r="A6085" s="0">
        <v>0.99449011983936186</v>
      </c>
      <c r="B6085" s="0">
        <v>2</v>
      </c>
      <c r="C6085" s="0">
        <v>-1</v>
      </c>
      <c r="D6085" s="0">
        <v>3</v>
      </c>
      <c r="E6085" s="0">
        <v>1</v>
      </c>
      <c r="F6085" s="0">
        <v>-2</v>
      </c>
      <c r="G6085" s="0">
        <v>51.271693706271186</v>
      </c>
      <c r="H6085" s="0">
        <v>70.003604020026827</v>
      </c>
      <c r="I6085" s="0">
        <v>0.00029462083250353317</v>
      </c>
      <c r="J6085" s="0">
        <v>0.018155650783753835</v>
      </c>
      <c r="K6085" s="0">
        <v>394.10545110086912</v>
      </c>
    </row>
    <row r="6086">
      <c r="A6086" s="0">
        <v>0.99448991990096303</v>
      </c>
      <c r="B6086" s="0">
        <v>-2</v>
      </c>
      <c r="C6086" s="0">
        <v>-2</v>
      </c>
      <c r="D6086" s="0">
        <v>3</v>
      </c>
      <c r="E6086" s="0">
        <v>1</v>
      </c>
      <c r="F6086" s="0">
        <v>0</v>
      </c>
      <c r="G6086" s="0">
        <v>-0.010360667773163973</v>
      </c>
      <c r="H6086" s="0">
        <v>0.0033675628244694187</v>
      </c>
      <c r="I6086" s="0">
        <v>1.2491926878467667e-08</v>
      </c>
      <c r="J6086" s="0">
        <v>0.0036434787999423844</v>
      </c>
      <c r="K6086" s="0">
        <v>-0.43846730727595257</v>
      </c>
    </row>
    <row r="6087">
      <c r="A6087" s="0">
        <v>0.99448796676432938</v>
      </c>
      <c r="B6087" s="0">
        <v>2</v>
      </c>
      <c r="C6087" s="0">
        <v>-2</v>
      </c>
      <c r="D6087" s="0">
        <v>2</v>
      </c>
      <c r="E6087" s="0">
        <v>1</v>
      </c>
      <c r="F6087" s="0">
        <v>3</v>
      </c>
      <c r="G6087" s="0">
        <v>27.654688139057061</v>
      </c>
      <c r="H6087" s="0">
        <v>42.794151358933917</v>
      </c>
      <c r="I6087" s="0">
        <v>0.025901950592816199</v>
      </c>
      <c r="J6087" s="0">
        <v>0.029175653782251242</v>
      </c>
      <c r="K6087" s="0">
        <v>-1.8410973857068085e-07</v>
      </c>
    </row>
    <row r="6088">
      <c r="A6088" s="0">
        <v>0.99448770004788856</v>
      </c>
      <c r="B6088" s="0">
        <v>2</v>
      </c>
      <c r="C6088" s="0">
        <v>-1</v>
      </c>
      <c r="D6088" s="0">
        <v>3</v>
      </c>
      <c r="E6088" s="0">
        <v>3</v>
      </c>
      <c r="F6088" s="0">
        <v>-3</v>
      </c>
      <c r="G6088" s="0">
        <v>35.574672684039996</v>
      </c>
      <c r="H6088" s="0">
        <v>68.677796470249746</v>
      </c>
      <c r="I6088" s="0">
        <v>0.00028943381962868298</v>
      </c>
      <c r="J6088" s="0">
        <v>0.00011150021818785914</v>
      </c>
      <c r="K6088" s="0">
        <v>4248.882127278549</v>
      </c>
    </row>
    <row r="6089">
      <c r="A6089" s="0">
        <v>0.99448762131452784</v>
      </c>
      <c r="B6089" s="0">
        <v>1</v>
      </c>
      <c r="C6089" s="0">
        <v>-2</v>
      </c>
      <c r="D6089" s="0">
        <v>-2</v>
      </c>
      <c r="E6089" s="0">
        <v>1</v>
      </c>
      <c r="F6089" s="0">
        <v>2</v>
      </c>
      <c r="G6089" s="0">
        <v>7.6110023903721267</v>
      </c>
      <c r="H6089" s="0">
        <v>1.6935135439286486</v>
      </c>
      <c r="I6089" s="0">
        <v>-802.404484740253</v>
      </c>
      <c r="J6089" s="0">
        <v>0.010340634763458598</v>
      </c>
      <c r="K6089" s="0">
        <v>-8.8706359892646094e-05</v>
      </c>
    </row>
    <row r="6090">
      <c r="A6090" s="0">
        <v>0.99448756599026733</v>
      </c>
      <c r="B6090" s="0">
        <v>3</v>
      </c>
      <c r="C6090" s="0">
        <v>3</v>
      </c>
      <c r="D6090" s="0">
        <v>-1</v>
      </c>
      <c r="E6090" s="0">
        <v>-2</v>
      </c>
      <c r="F6090" s="0">
        <v>-1</v>
      </c>
      <c r="G6090" s="0">
        <v>-896.15842947603255</v>
      </c>
      <c r="H6090" s="0">
        <v>0.16878195154866246</v>
      </c>
      <c r="I6090" s="0">
        <v>2976.5438486105922</v>
      </c>
      <c r="J6090" s="0">
        <v>0.41811418021248564</v>
      </c>
      <c r="K6090" s="0">
        <v>-103.44314744870543</v>
      </c>
    </row>
    <row r="6091">
      <c r="A6091" s="0">
        <v>0.99448605409241031</v>
      </c>
      <c r="B6091" s="0">
        <v>-1</v>
      </c>
      <c r="C6091" s="0">
        <v>3</v>
      </c>
      <c r="D6091" s="0">
        <v>-1</v>
      </c>
      <c r="E6091" s="0">
        <v>-1</v>
      </c>
      <c r="F6091" s="0">
        <v>-1</v>
      </c>
      <c r="G6091" s="0">
        <v>0.0020713601409477075</v>
      </c>
      <c r="H6091" s="0">
        <v>-1.6908530192764543e-06</v>
      </c>
      <c r="I6091" s="0">
        <v>8.6762250252359863</v>
      </c>
      <c r="J6091" s="0">
        <v>0.48336069484837374</v>
      </c>
      <c r="K6091" s="0">
        <v>25.890361282609565</v>
      </c>
    </row>
    <row r="6092">
      <c r="A6092" s="0">
        <v>0.99448367101182034</v>
      </c>
      <c r="B6092" s="0">
        <v>0</v>
      </c>
      <c r="C6092" s="0">
        <v>-1</v>
      </c>
      <c r="D6092" s="0">
        <v>-1</v>
      </c>
      <c r="E6092" s="0">
        <v>2</v>
      </c>
      <c r="F6092" s="0">
        <v>3</v>
      </c>
      <c r="G6092" s="0">
        <v>2.2827487678865723</v>
      </c>
      <c r="H6092" s="0">
        <v>0.27952186717647703</v>
      </c>
      <c r="I6092" s="0">
        <v>-12.457666254217836</v>
      </c>
      <c r="J6092" s="0">
        <v>0.00017913275876704811</v>
      </c>
      <c r="K6092" s="0">
        <v>-3.9450272743167111e-07</v>
      </c>
    </row>
    <row r="6093">
      <c r="A6093" s="0">
        <v>0.99448321991205324</v>
      </c>
      <c r="B6093" s="0">
        <v>2</v>
      </c>
      <c r="C6093" s="0">
        <v>-2</v>
      </c>
      <c r="D6093" s="0">
        <v>2</v>
      </c>
      <c r="E6093" s="0">
        <v>1</v>
      </c>
      <c r="F6093" s="0">
        <v>-3</v>
      </c>
      <c r="G6093" s="0">
        <v>28.639830481654645</v>
      </c>
      <c r="H6093" s="0">
        <v>42.886216040640598</v>
      </c>
      <c r="I6093" s="0">
        <v>0.027405319871518122</v>
      </c>
      <c r="J6093" s="0">
        <v>0.029209607279870195</v>
      </c>
      <c r="K6093" s="0">
        <v>1041.7898944764861</v>
      </c>
    </row>
    <row r="6094">
      <c r="A6094" s="0">
        <v>0.99448236237299525</v>
      </c>
      <c r="B6094" s="0">
        <v>1</v>
      </c>
      <c r="C6094" s="0">
        <v>-2</v>
      </c>
      <c r="D6094" s="0">
        <v>2</v>
      </c>
      <c r="E6094" s="0">
        <v>1</v>
      </c>
      <c r="F6094" s="0">
        <v>-1</v>
      </c>
      <c r="G6094" s="0">
        <v>9.2942191074642437</v>
      </c>
      <c r="H6094" s="0">
        <v>2.5087038622731415</v>
      </c>
      <c r="I6094" s="0">
        <v>0.001201492316370872</v>
      </c>
      <c r="J6094" s="0">
        <v>0.015716838123198979</v>
      </c>
      <c r="K6094" s="0">
        <v>13.665291453721425</v>
      </c>
    </row>
    <row r="6095">
      <c r="A6095" s="0">
        <v>0.99448183196062745</v>
      </c>
      <c r="B6095" s="0">
        <v>-1</v>
      </c>
      <c r="C6095" s="0">
        <v>0</v>
      </c>
      <c r="D6095" s="0">
        <v>-2</v>
      </c>
      <c r="E6095" s="0">
        <v>2</v>
      </c>
      <c r="F6095" s="0">
        <v>-1</v>
      </c>
      <c r="G6095" s="0">
        <v>0.053936742026833184</v>
      </c>
      <c r="H6095" s="0">
        <v>0.0035013924499937518</v>
      </c>
      <c r="I6095" s="0">
        <v>-93.294828374507674</v>
      </c>
      <c r="J6095" s="0">
        <v>0.00040137329315920254</v>
      </c>
      <c r="K6095" s="0">
        <v>-39.28198242469967</v>
      </c>
    </row>
    <row r="6096">
      <c r="A6096" s="0">
        <v>0.99448100933495609</v>
      </c>
      <c r="B6096" s="0">
        <v>3</v>
      </c>
      <c r="C6096" s="0">
        <v>-1</v>
      </c>
      <c r="D6096" s="0">
        <v>2</v>
      </c>
      <c r="E6096" s="0">
        <v>-1</v>
      </c>
      <c r="F6096" s="0">
        <v>3</v>
      </c>
      <c r="G6096" s="0">
        <v>48.589380422025314</v>
      </c>
      <c r="H6096" s="0">
        <v>364.77948119268336</v>
      </c>
      <c r="I6096" s="0">
        <v>0.19025117570630712</v>
      </c>
      <c r="J6096" s="0">
        <v>-0.32938354197000813</v>
      </c>
      <c r="K6096" s="0">
        <v>-8.5721000548107798e-07</v>
      </c>
    </row>
    <row r="6097">
      <c r="A6097" s="0">
        <v>0.99447834720687789</v>
      </c>
      <c r="B6097" s="0">
        <v>-1</v>
      </c>
      <c r="C6097" s="0">
        <v>-2</v>
      </c>
      <c r="D6097" s="0">
        <v>0</v>
      </c>
      <c r="E6097" s="0">
        <v>3</v>
      </c>
      <c r="F6097" s="0">
        <v>0</v>
      </c>
      <c r="G6097" s="0">
        <v>0.36357773943880167</v>
      </c>
      <c r="H6097" s="0">
        <v>-0.016158266184301804</v>
      </c>
      <c r="I6097" s="0">
        <v>-0.070013758643034066</v>
      </c>
      <c r="J6097" s="0">
        <v>-4.7691044592597323e-05</v>
      </c>
      <c r="K6097" s="0">
        <v>-0.045181780780612961</v>
      </c>
    </row>
    <row r="6098">
      <c r="A6098" s="0">
        <v>0.9944778103211811</v>
      </c>
      <c r="B6098" s="0">
        <v>-3</v>
      </c>
      <c r="C6098" s="0">
        <v>3</v>
      </c>
      <c r="D6098" s="0">
        <v>-1</v>
      </c>
      <c r="E6098" s="0">
        <v>1</v>
      </c>
      <c r="F6098" s="0">
        <v>0</v>
      </c>
      <c r="G6098" s="0">
        <v>-0.00053968732737244248</v>
      </c>
      <c r="H6098" s="0">
        <v>-1.7073025855653268e-07</v>
      </c>
      <c r="I6098" s="0">
        <v>0.036340043228891922</v>
      </c>
      <c r="J6098" s="0">
        <v>-0.026202878250383969</v>
      </c>
      <c r="K6098" s="0">
        <v>-0.19673753782279407</v>
      </c>
    </row>
    <row r="6099">
      <c r="A6099" s="0">
        <v>0.99447648701110747</v>
      </c>
      <c r="B6099" s="0">
        <v>-2</v>
      </c>
      <c r="C6099" s="0">
        <v>3</v>
      </c>
      <c r="D6099" s="0">
        <v>1</v>
      </c>
      <c r="E6099" s="0">
        <v>-3</v>
      </c>
      <c r="F6099" s="0">
        <v>-1</v>
      </c>
      <c r="G6099" s="0">
        <v>0.02067658744883958</v>
      </c>
      <c r="H6099" s="0">
        <v>1.5710105702429313e-06</v>
      </c>
      <c r="I6099" s="0">
        <v>-0.00022118142779280268</v>
      </c>
      <c r="J6099" s="0">
        <v>0.45443910317194036</v>
      </c>
      <c r="K6099" s="0">
        <v>-10.060247009549132</v>
      </c>
    </row>
    <row r="6100">
      <c r="A6100" s="0">
        <v>0.9944730233334873</v>
      </c>
      <c r="B6100" s="0">
        <v>3</v>
      </c>
      <c r="C6100" s="0">
        <v>-1</v>
      </c>
      <c r="D6100" s="0">
        <v>3</v>
      </c>
      <c r="E6100" s="0">
        <v>2</v>
      </c>
      <c r="F6100" s="0">
        <v>2</v>
      </c>
      <c r="G6100" s="0">
        <v>75.290129205517403</v>
      </c>
      <c r="H6100" s="0">
        <v>894.15092155623211</v>
      </c>
      <c r="I6100" s="0">
        <v>0.0028705148473538206</v>
      </c>
      <c r="J6100" s="0">
        <v>0.0013847932013118425</v>
      </c>
      <c r="K6100" s="0">
        <v>-6.6079475951137743e-05</v>
      </c>
    </row>
    <row r="6101">
      <c r="A6101" s="0">
        <v>0.99447206044399705</v>
      </c>
      <c r="B6101" s="0">
        <v>-3</v>
      </c>
      <c r="C6101" s="0">
        <v>1</v>
      </c>
      <c r="D6101" s="0">
        <v>-1</v>
      </c>
      <c r="E6101" s="0">
        <v>-3</v>
      </c>
      <c r="F6101" s="0">
        <v>-3</v>
      </c>
      <c r="G6101" s="0">
        <v>-0.0017198412947260243</v>
      </c>
      <c r="H6101" s="0">
        <v>3.4632157465413609e-05</v>
      </c>
      <c r="I6101" s="0">
        <v>0.14383411124906711</v>
      </c>
      <c r="J6101" s="0">
        <v>0.7002748803070854</v>
      </c>
      <c r="K6101" s="0">
        <v>-625.4001301984465</v>
      </c>
    </row>
    <row r="6102">
      <c r="A6102" s="0">
        <v>0.99447199069952308</v>
      </c>
      <c r="B6102" s="0">
        <v>2</v>
      </c>
      <c r="C6102" s="0">
        <v>1</v>
      </c>
      <c r="D6102" s="0">
        <v>-1</v>
      </c>
      <c r="E6102" s="0">
        <v>-3</v>
      </c>
      <c r="F6102" s="0">
        <v>3</v>
      </c>
      <c r="G6102" s="0">
        <v>92.096665943342813</v>
      </c>
      <c r="H6102" s="0">
        <v>-2.5127159958396406</v>
      </c>
      <c r="I6102" s="0">
        <v>-893.37486619302911</v>
      </c>
      <c r="J6102" s="0">
        <v>-0.23160850233053776</v>
      </c>
      <c r="K6102" s="0">
        <v>-1.6529324219722781e-06</v>
      </c>
    </row>
    <row r="6103">
      <c r="A6103" s="0">
        <v>0.99447175191909398</v>
      </c>
      <c r="B6103" s="0">
        <v>3</v>
      </c>
      <c r="C6103" s="0">
        <v>-3</v>
      </c>
      <c r="D6103" s="0">
        <v>2</v>
      </c>
      <c r="E6103" s="0">
        <v>0</v>
      </c>
      <c r="F6103" s="0">
        <v>-1</v>
      </c>
      <c r="G6103" s="0">
        <v>-601.58736609146069</v>
      </c>
      <c r="H6103" s="0">
        <v>-338.84684678383513</v>
      </c>
      <c r="I6103" s="0">
        <v>-0.026169429894987297</v>
      </c>
      <c r="J6103" s="0">
        <v>-0.12364720604365197</v>
      </c>
      <c r="K6103" s="0">
        <v>-86.045030794140843</v>
      </c>
    </row>
    <row r="6104">
      <c r="A6104" s="0">
        <v>0.99447148386655548</v>
      </c>
      <c r="B6104" s="0">
        <v>-1</v>
      </c>
      <c r="C6104" s="0">
        <v>-2</v>
      </c>
      <c r="D6104" s="0">
        <v>0</v>
      </c>
      <c r="E6104" s="0">
        <v>-3</v>
      </c>
      <c r="F6104" s="0">
        <v>1</v>
      </c>
      <c r="G6104" s="0">
        <v>0.40636582173006425</v>
      </c>
      <c r="H6104" s="0">
        <v>-0.095087894602279191</v>
      </c>
      <c r="I6104" s="0">
        <v>-0.070142517966338247</v>
      </c>
      <c r="J6104" s="0">
        <v>-0.81805062499699388</v>
      </c>
      <c r="K6104" s="0">
        <v>0.0033755504142807522</v>
      </c>
    </row>
    <row r="6105">
      <c r="A6105" s="0">
        <v>0.99446772996505428</v>
      </c>
      <c r="B6105" s="0">
        <v>3</v>
      </c>
      <c r="C6105" s="0">
        <v>2</v>
      </c>
      <c r="D6105" s="0">
        <v>3</v>
      </c>
      <c r="E6105" s="0">
        <v>-1</v>
      </c>
      <c r="F6105" s="0">
        <v>-3</v>
      </c>
      <c r="G6105" s="0">
        <v>297.99319062972802</v>
      </c>
      <c r="H6105" s="0">
        <v>-1.6778304930027843</v>
      </c>
      <c r="I6105" s="0">
        <v>0.0036598304810899511</v>
      </c>
      <c r="J6105" s="0">
        <v>-0.54062654045965131</v>
      </c>
      <c r="K6105" s="0">
        <v>3787.4177862911938</v>
      </c>
    </row>
    <row r="6106">
      <c r="A6106" s="0">
        <v>0.99446337094744575</v>
      </c>
      <c r="B6106" s="0">
        <v>1</v>
      </c>
      <c r="C6106" s="0">
        <v>-2</v>
      </c>
      <c r="D6106" s="0">
        <v>2</v>
      </c>
      <c r="E6106" s="0">
        <v>-3</v>
      </c>
      <c r="F6106" s="0">
        <v>-3</v>
      </c>
      <c r="G6106" s="0">
        <v>5.8436803236773684</v>
      </c>
      <c r="H6106" s="0">
        <v>10.96390869272647</v>
      </c>
      <c r="I6106" s="0">
        <v>0.0011228274017753615</v>
      </c>
      <c r="J6106" s="0">
        <v>0.6491907271864864</v>
      </c>
      <c r="K6106" s="0">
        <v>1542.2880729169938</v>
      </c>
    </row>
    <row r="6107">
      <c r="A6107" s="0">
        <v>0.99446294327277318</v>
      </c>
      <c r="B6107" s="0">
        <v>1</v>
      </c>
      <c r="C6107" s="0">
        <v>3</v>
      </c>
      <c r="D6107" s="0">
        <v>0</v>
      </c>
      <c r="E6107" s="0">
        <v>0</v>
      </c>
      <c r="F6107" s="0">
        <v>-3</v>
      </c>
      <c r="G6107" s="0">
        <v>-20.821592530566861</v>
      </c>
      <c r="H6107" s="0">
        <v>0.0011525114299633596</v>
      </c>
      <c r="I6107" s="0">
        <v>8.1644043145261378</v>
      </c>
      <c r="J6107" s="0">
        <v>0.14795723629333318</v>
      </c>
      <c r="K6107" s="0">
        <v>-4186.1000725998947</v>
      </c>
    </row>
    <row r="6108">
      <c r="A6108" s="0">
        <v>0.99446109648374104</v>
      </c>
      <c r="B6108" s="0">
        <v>-3</v>
      </c>
      <c r="C6108" s="0">
        <v>3</v>
      </c>
      <c r="D6108" s="0">
        <v>-1</v>
      </c>
      <c r="E6108" s="0">
        <v>-2</v>
      </c>
      <c r="F6108" s="0">
        <v>-3</v>
      </c>
      <c r="G6108" s="0">
        <v>-0.0016119659758602192</v>
      </c>
      <c r="H6108" s="0">
        <v>1.4564699602529613e-07</v>
      </c>
      <c r="I6108" s="0">
        <v>0.14864887778385649</v>
      </c>
      <c r="J6108" s="0">
        <v>1.0053557726851468</v>
      </c>
      <c r="K6108" s="0">
        <v>-561.13307968606273</v>
      </c>
    </row>
    <row r="6109">
      <c r="A6109" s="0">
        <v>0.99445988744404379</v>
      </c>
      <c r="B6109" s="0">
        <v>0</v>
      </c>
      <c r="C6109" s="0">
        <v>3</v>
      </c>
      <c r="D6109" s="0">
        <v>3</v>
      </c>
      <c r="E6109" s="0">
        <v>2</v>
      </c>
      <c r="F6109" s="0">
        <v>2</v>
      </c>
      <c r="G6109" s="0">
        <v>1.5031123805254931</v>
      </c>
      <c r="H6109" s="0">
        <v>-0.00020948643136976512</v>
      </c>
      <c r="I6109" s="0">
        <v>-9.4507963838534123e-06</v>
      </c>
      <c r="J6109" s="0">
        <v>-0.001425524539064967</v>
      </c>
      <c r="K6109" s="0">
        <v>-0.00033990387383576825</v>
      </c>
    </row>
    <row r="6110">
      <c r="A6110" s="0">
        <v>0.99445960371755249</v>
      </c>
      <c r="B6110" s="0">
        <v>-1</v>
      </c>
      <c r="C6110" s="0">
        <v>-1</v>
      </c>
      <c r="D6110" s="0">
        <v>2</v>
      </c>
      <c r="E6110" s="0">
        <v>-1</v>
      </c>
      <c r="F6110" s="0">
        <v>-1</v>
      </c>
      <c r="G6110" s="0">
        <v>0.12269673667495243</v>
      </c>
      <c r="H6110" s="0">
        <v>-0.019295585558929695</v>
      </c>
      <c r="I6110" s="0">
        <v>-8.5862608587951517e-06</v>
      </c>
      <c r="J6110" s="0">
        <v>0.091601089382749537</v>
      </c>
      <c r="K6110" s="0">
        <v>-7.6493414011141159</v>
      </c>
    </row>
    <row r="6111">
      <c r="A6111" s="0">
        <v>0.99445670236988593</v>
      </c>
      <c r="B6111" s="0">
        <v>0</v>
      </c>
      <c r="C6111" s="0">
        <v>-3</v>
      </c>
      <c r="D6111" s="0">
        <v>3</v>
      </c>
      <c r="E6111" s="0">
        <v>0</v>
      </c>
      <c r="F6111" s="0">
        <v>-1</v>
      </c>
      <c r="G6111" s="0">
        <v>2.676025628580244</v>
      </c>
      <c r="H6111" s="0">
        <v>0.11601030251006988</v>
      </c>
      <c r="I6111" s="0">
        <v>9.7715811921755083e-07</v>
      </c>
      <c r="J6111" s="0">
        <v>0.044584720987359189</v>
      </c>
      <c r="K6111" s="0">
        <v>9.9953381531390644</v>
      </c>
    </row>
    <row r="6112">
      <c r="A6112" s="0">
        <v>0.99445650832832522</v>
      </c>
      <c r="B6112" s="0">
        <v>-1</v>
      </c>
      <c r="C6112" s="0">
        <v>0</v>
      </c>
      <c r="D6112" s="0">
        <v>0</v>
      </c>
      <c r="E6112" s="0">
        <v>0</v>
      </c>
      <c r="F6112" s="0">
        <v>0</v>
      </c>
      <c r="G6112" s="0">
        <v>0.25410716284400603</v>
      </c>
      <c r="H6112" s="0">
        <v>-0.0013948686777905419</v>
      </c>
      <c r="I6112" s="0">
        <v>-0.050537600341279791</v>
      </c>
      <c r="J6112" s="0">
        <v>-0.073709037623368376</v>
      </c>
      <c r="K6112" s="0">
        <v>-0.099250575197944446</v>
      </c>
    </row>
    <row r="6113">
      <c r="A6113" s="0">
        <v>0.99445342509949064</v>
      </c>
      <c r="B6113" s="0">
        <v>1</v>
      </c>
      <c r="C6113" s="0">
        <v>-3</v>
      </c>
      <c r="D6113" s="0">
        <v>2</v>
      </c>
      <c r="E6113" s="0">
        <v>-3</v>
      </c>
      <c r="F6113" s="0">
        <v>1</v>
      </c>
      <c r="G6113" s="0">
        <v>4.2299439966671546</v>
      </c>
      <c r="H6113" s="0">
        <v>44.352566705863325</v>
      </c>
      <c r="I6113" s="0">
        <v>-0.0014387614819913234</v>
      </c>
      <c r="J6113" s="0">
        <v>3.6134287342463409</v>
      </c>
      <c r="K6113" s="0">
        <v>-0.017846329550697385</v>
      </c>
    </row>
    <row r="6114">
      <c r="A6114" s="0">
        <v>0.99445320529523407</v>
      </c>
      <c r="B6114" s="0">
        <v>-1</v>
      </c>
      <c r="C6114" s="0">
        <v>1</v>
      </c>
      <c r="D6114" s="0">
        <v>-1</v>
      </c>
      <c r="E6114" s="0">
        <v>3</v>
      </c>
      <c r="F6114" s="0">
        <v>-3</v>
      </c>
      <c r="G6114" s="0">
        <v>0.010374416194092687</v>
      </c>
      <c r="H6114" s="0">
        <v>0.0045059578756175382</v>
      </c>
      <c r="I6114" s="0">
        <v>3.9509782073443365</v>
      </c>
      <c r="J6114" s="0">
        <v>0.00023575407319156505</v>
      </c>
      <c r="K6114" s="0">
        <v>1603.6325775565492</v>
      </c>
    </row>
    <row r="6115">
      <c r="A6115" s="0">
        <v>0.99445236204100773</v>
      </c>
      <c r="B6115" s="0">
        <v>-2</v>
      </c>
      <c r="C6115" s="0">
        <v>-1</v>
      </c>
      <c r="D6115" s="0">
        <v>-3</v>
      </c>
      <c r="E6115" s="0">
        <v>3</v>
      </c>
      <c r="F6115" s="0">
        <v>-1</v>
      </c>
      <c r="G6115" s="0">
        <v>0.0051173270974976068</v>
      </c>
      <c r="H6115" s="0">
        <v>-0.0013707666605167342</v>
      </c>
      <c r="I6115" s="0">
        <v>-247.93083074312446</v>
      </c>
      <c r="J6115" s="0">
        <v>1.1287780694352676e-05</v>
      </c>
      <c r="K6115" s="0">
        <v>-35.721561909234815</v>
      </c>
    </row>
    <row r="6116">
      <c r="A6116" s="0">
        <v>0.99444975187941043</v>
      </c>
      <c r="B6116" s="0">
        <v>-2</v>
      </c>
      <c r="C6116" s="0">
        <v>-1</v>
      </c>
      <c r="D6116" s="0">
        <v>0</v>
      </c>
      <c r="E6116" s="0">
        <v>-1</v>
      </c>
      <c r="F6116" s="0">
        <v>3</v>
      </c>
      <c r="G6116" s="0">
        <v>0.13413361281736702</v>
      </c>
      <c r="H6116" s="0">
        <v>0.003369944644265827</v>
      </c>
      <c r="I6116" s="0">
        <v>-0.033653558426671802</v>
      </c>
      <c r="J6116" s="0">
        <v>0.39021067296268064</v>
      </c>
      <c r="K6116" s="0">
        <v>-6.3846455504859226e-06</v>
      </c>
    </row>
    <row r="6117">
      <c r="A6117" s="0">
        <v>0.99444901741270031</v>
      </c>
      <c r="B6117" s="0">
        <v>3</v>
      </c>
      <c r="C6117" s="0">
        <v>-1</v>
      </c>
      <c r="D6117" s="0">
        <v>-3</v>
      </c>
      <c r="E6117" s="0">
        <v>2</v>
      </c>
      <c r="F6117" s="0">
        <v>2</v>
      </c>
      <c r="G6117" s="0">
        <v>248.65063530523278</v>
      </c>
      <c r="H6117" s="0">
        <v>671.59612200116976</v>
      </c>
      <c r="I6117" s="0">
        <v>-1514310.2992851201</v>
      </c>
      <c r="J6117" s="0">
        <v>0.00024386572979631039</v>
      </c>
      <c r="K6117" s="0">
        <v>-0.00016203799190388191</v>
      </c>
    </row>
    <row r="6118">
      <c r="A6118" s="0">
        <v>0.99444528789526943</v>
      </c>
      <c r="B6118" s="0">
        <v>-1</v>
      </c>
      <c r="C6118" s="0">
        <v>2</v>
      </c>
      <c r="D6118" s="0">
        <v>-1</v>
      </c>
      <c r="E6118" s="0">
        <v>-3</v>
      </c>
      <c r="F6118" s="0">
        <v>-3</v>
      </c>
      <c r="G6118" s="0">
        <v>0.027061985820952237</v>
      </c>
      <c r="H6118" s="0">
        <v>5.4770828554247726e-05</v>
      </c>
      <c r="I6118" s="0">
        <v>3.9308014657375865</v>
      </c>
      <c r="J6118" s="0">
        <v>0.1956160675106024</v>
      </c>
      <c r="K6118" s="0">
        <v>1801.9443192817591</v>
      </c>
    </row>
    <row r="6119">
      <c r="A6119" s="0">
        <v>0.99444514585152177</v>
      </c>
      <c r="B6119" s="0">
        <v>-2</v>
      </c>
      <c r="C6119" s="0">
        <v>3</v>
      </c>
      <c r="D6119" s="0">
        <v>-1</v>
      </c>
      <c r="E6119" s="0">
        <v>-3</v>
      </c>
      <c r="F6119" s="0">
        <v>-1</v>
      </c>
      <c r="G6119" s="0">
        <v>-0.006992280831259713</v>
      </c>
      <c r="H6119" s="0">
        <v>1.2923377092439302e-06</v>
      </c>
      <c r="I6119" s="0">
        <v>0.9830751892950379</v>
      </c>
      <c r="J6119" s="0">
        <v>0.53669895588653604</v>
      </c>
      <c r="K6119" s="0">
        <v>5.0954171972409927</v>
      </c>
    </row>
    <row r="6120">
      <c r="A6120" s="0">
        <v>0.99444467662720482</v>
      </c>
      <c r="B6120" s="0">
        <v>-2</v>
      </c>
      <c r="C6120" s="0">
        <v>-1</v>
      </c>
      <c r="D6120" s="0">
        <v>-3</v>
      </c>
      <c r="E6120" s="0">
        <v>2</v>
      </c>
      <c r="F6120" s="0">
        <v>-1</v>
      </c>
      <c r="G6120" s="0">
        <v>0.0051148337166785672</v>
      </c>
      <c r="H6120" s="0">
        <v>-0.0013708281668839033</v>
      </c>
      <c r="I6120" s="0">
        <v>-248.44749075617818</v>
      </c>
      <c r="J6120" s="0">
        <v>0.0001089692314135919</v>
      </c>
      <c r="K6120" s="0">
        <v>-35.785878963303205</v>
      </c>
    </row>
    <row r="6121">
      <c r="A6121" s="0">
        <v>0.99444446844127499</v>
      </c>
      <c r="B6121" s="0">
        <v>2</v>
      </c>
      <c r="C6121" s="0">
        <v>-3</v>
      </c>
      <c r="D6121" s="0">
        <v>3</v>
      </c>
      <c r="E6121" s="0">
        <v>-1</v>
      </c>
      <c r="F6121" s="0">
        <v>1</v>
      </c>
      <c r="G6121" s="0">
        <v>18.08219767560287</v>
      </c>
      <c r="H6121" s="0">
        <v>75.790750897523594</v>
      </c>
      <c r="I6121" s="0">
        <v>-0.0006286103223491228</v>
      </c>
      <c r="J6121" s="0">
        <v>1.0158142784486721</v>
      </c>
      <c r="K6121" s="0">
        <v>-0.037968484352615399</v>
      </c>
    </row>
    <row r="6122">
      <c r="A6122" s="0">
        <v>0.99444443489124557</v>
      </c>
      <c r="B6122" s="0">
        <v>0</v>
      </c>
      <c r="C6122" s="0">
        <v>-1</v>
      </c>
      <c r="D6122" s="0">
        <v>-1</v>
      </c>
      <c r="E6122" s="0">
        <v>3</v>
      </c>
      <c r="F6122" s="0">
        <v>3</v>
      </c>
      <c r="G6122" s="0">
        <v>2.2761967865283448</v>
      </c>
      <c r="H6122" s="0">
        <v>0.28538937264422093</v>
      </c>
      <c r="I6122" s="0">
        <v>-12.450027106438805</v>
      </c>
      <c r="J6122" s="0">
        <v>1.6090816789469014e-05</v>
      </c>
      <c r="K6122" s="0">
        <v>-3.9617990450138751e-07</v>
      </c>
    </row>
    <row r="6123">
      <c r="A6123" s="0">
        <v>0.99444217295013571</v>
      </c>
      <c r="B6123" s="0">
        <v>0</v>
      </c>
      <c r="C6123" s="0">
        <v>3</v>
      </c>
      <c r="D6123" s="0">
        <v>2</v>
      </c>
      <c r="E6123" s="0">
        <v>-1</v>
      </c>
      <c r="F6123" s="0">
        <v>-2</v>
      </c>
      <c r="G6123" s="0">
        <v>1.9519307164103403</v>
      </c>
      <c r="H6123" s="0">
        <v>-3.734220936686479e-05</v>
      </c>
      <c r="I6123" s="0">
        <v>0.00010501033195814064</v>
      </c>
      <c r="J6123" s="0">
        <v>-0.11779838196990892</v>
      </c>
      <c r="K6123" s="0">
        <v>74.19969410747035</v>
      </c>
    </row>
    <row r="6124">
      <c r="A6124" s="0">
        <v>0.99444200760378842</v>
      </c>
      <c r="B6124" s="0">
        <v>-1</v>
      </c>
      <c r="C6124" s="0">
        <v>0</v>
      </c>
      <c r="D6124" s="0">
        <v>-2</v>
      </c>
      <c r="E6124" s="0">
        <v>3</v>
      </c>
      <c r="F6124" s="0">
        <v>-1</v>
      </c>
      <c r="G6124" s="0">
        <v>0.054242497145436788</v>
      </c>
      <c r="H6124" s="0">
        <v>0.0032294577712366902</v>
      </c>
      <c r="I6124" s="0">
        <v>-92.578646012773348</v>
      </c>
      <c r="J6124" s="0">
        <v>3.3953590359806483e-05</v>
      </c>
      <c r="K6124" s="0">
        <v>-38.951310157783283</v>
      </c>
    </row>
    <row r="6125">
      <c r="A6125" s="0">
        <v>0.9944419041708098</v>
      </c>
      <c r="B6125" s="0">
        <v>-2</v>
      </c>
      <c r="C6125" s="0">
        <v>2</v>
      </c>
      <c r="D6125" s="0">
        <v>-1</v>
      </c>
      <c r="E6125" s="0">
        <v>-1</v>
      </c>
      <c r="F6125" s="0">
        <v>-1</v>
      </c>
      <c r="G6125" s="0">
        <v>-0.0066151409377261149</v>
      </c>
      <c r="H6125" s="0">
        <v>-3.1105100615362965e-06</v>
      </c>
      <c r="I6125" s="0">
        <v>1.1078205831906063</v>
      </c>
      <c r="J6125" s="0">
        <v>0.86316459440671778</v>
      </c>
      <c r="K6125" s="0">
        <v>6.3020835433421381</v>
      </c>
    </row>
    <row r="6126">
      <c r="A6126" s="0">
        <v>0.99444032647663694</v>
      </c>
      <c r="B6126" s="0">
        <v>2</v>
      </c>
      <c r="C6126" s="0">
        <v>3</v>
      </c>
      <c r="D6126" s="0">
        <v>1</v>
      </c>
      <c r="E6126" s="0">
        <v>-2</v>
      </c>
      <c r="F6126" s="0">
        <v>3</v>
      </c>
      <c r="G6126" s="0">
        <v>12.084824005859124</v>
      </c>
      <c r="H6126" s="0">
        <v>-0.01496024768776405</v>
      </c>
      <c r="I6126" s="0">
        <v>1.2337869824059708</v>
      </c>
      <c r="J6126" s="0">
        <v>-0.30084944493801252</v>
      </c>
      <c r="K6126" s="0">
        <v>-1.0016425646469071e-06</v>
      </c>
    </row>
    <row r="6127">
      <c r="A6127" s="0">
        <v>0.99443834180264778</v>
      </c>
      <c r="B6127" s="0">
        <v>0</v>
      </c>
      <c r="C6127" s="0">
        <v>-1</v>
      </c>
      <c r="D6127" s="0">
        <v>-1</v>
      </c>
      <c r="E6127" s="0">
        <v>1</v>
      </c>
      <c r="F6127" s="0">
        <v>3</v>
      </c>
      <c r="G6127" s="0">
        <v>2.3046640167313344</v>
      </c>
      <c r="H6127" s="0">
        <v>0.26564773648906037</v>
      </c>
      <c r="I6127" s="0">
        <v>-12.575691565120248</v>
      </c>
      <c r="J6127" s="0">
        <v>0.002496386522925385</v>
      </c>
      <c r="K6127" s="0">
        <v>-3.9296577902724481e-07</v>
      </c>
    </row>
    <row r="6128">
      <c r="A6128" s="0">
        <v>0.99443667719130779</v>
      </c>
      <c r="B6128" s="0">
        <v>-1</v>
      </c>
      <c r="C6128" s="0">
        <v>-1</v>
      </c>
      <c r="D6128" s="0">
        <v>1</v>
      </c>
      <c r="E6128" s="0">
        <v>-1</v>
      </c>
      <c r="F6128" s="0">
        <v>3</v>
      </c>
      <c r="G6128" s="0">
        <v>0.26546358693143812</v>
      </c>
      <c r="H6128" s="0">
        <v>0.01613288085604532</v>
      </c>
      <c r="I6128" s="0">
        <v>-0.0042364111545582046</v>
      </c>
      <c r="J6128" s="0">
        <v>0.24411415938761732</v>
      </c>
      <c r="K6128" s="0">
        <v>-4.0284734999978101e-06</v>
      </c>
    </row>
    <row r="6129">
      <c r="A6129" s="0">
        <v>0.99443590527125059</v>
      </c>
      <c r="B6129" s="0">
        <v>3</v>
      </c>
      <c r="C6129" s="0">
        <v>-1</v>
      </c>
      <c r="D6129" s="0">
        <v>-3</v>
      </c>
      <c r="E6129" s="0">
        <v>0</v>
      </c>
      <c r="F6129" s="0">
        <v>2</v>
      </c>
      <c r="G6129" s="0">
        <v>212.08848041221879</v>
      </c>
      <c r="H6129" s="0">
        <v>759.15797445697035</v>
      </c>
      <c r="I6129" s="0">
        <v>-1377982.699002987</v>
      </c>
      <c r="J6129" s="0">
        <v>-0.02188184118154643</v>
      </c>
      <c r="K6129" s="0">
        <v>-0.00015475363706435986</v>
      </c>
    </row>
    <row r="6130">
      <c r="A6130" s="0">
        <v>0.99443570800256942</v>
      </c>
      <c r="B6130" s="0">
        <v>-3</v>
      </c>
      <c r="C6130" s="0">
        <v>2</v>
      </c>
      <c r="D6130" s="0">
        <v>-3</v>
      </c>
      <c r="E6130" s="0">
        <v>0</v>
      </c>
      <c r="F6130" s="0">
        <v>-3</v>
      </c>
      <c r="G6130" s="0">
        <v>0.00027149673480187059</v>
      </c>
      <c r="H6130" s="0">
        <v>-1.9301682556682208e-06</v>
      </c>
      <c r="I6130" s="0">
        <v>77.740511722276807</v>
      </c>
      <c r="J6130" s="0">
        <v>-0.20718143770199357</v>
      </c>
      <c r="K6130" s="0">
        <v>7893.9418721233305</v>
      </c>
    </row>
    <row r="6131">
      <c r="A6131" s="0">
        <v>0.99443557166585572</v>
      </c>
      <c r="B6131" s="0">
        <v>1</v>
      </c>
      <c r="C6131" s="0">
        <v>-3</v>
      </c>
      <c r="D6131" s="0">
        <v>0</v>
      </c>
      <c r="E6131" s="0">
        <v>3</v>
      </c>
      <c r="F6131" s="0">
        <v>3</v>
      </c>
      <c r="G6131" s="0">
        <v>-3.4184576861249911</v>
      </c>
      <c r="H6131" s="0">
        <v>2.0072769679808555</v>
      </c>
      <c r="I6131" s="0">
        <v>3.016307497626356</v>
      </c>
      <c r="J6131" s="0">
        <v>9.8319896660368139e-05</v>
      </c>
      <c r="K6131" s="0">
        <v>-7.560863526157849e-07</v>
      </c>
    </row>
    <row r="6132">
      <c r="A6132" s="0">
        <v>0.9944342537983839</v>
      </c>
      <c r="B6132" s="0">
        <v>-2</v>
      </c>
      <c r="C6132" s="0">
        <v>-2</v>
      </c>
      <c r="D6132" s="0">
        <v>-3</v>
      </c>
      <c r="E6132" s="0">
        <v>0</v>
      </c>
      <c r="F6132" s="0">
        <v>-1</v>
      </c>
      <c r="G6132" s="0">
        <v>0.0046873895595542139</v>
      </c>
      <c r="H6132" s="0">
        <v>-0.00081376164019290127</v>
      </c>
      <c r="I6132" s="0">
        <v>-242.38676192044858</v>
      </c>
      <c r="J6132" s="0">
        <v>-0.018540785497754449</v>
      </c>
      <c r="K6132" s="0">
        <v>-34.597578359610353</v>
      </c>
    </row>
    <row r="6133">
      <c r="A6133" s="0">
        <v>0.99443277932973884</v>
      </c>
      <c r="B6133" s="0">
        <v>-2</v>
      </c>
      <c r="C6133" s="0">
        <v>-2</v>
      </c>
      <c r="D6133" s="0">
        <v>3</v>
      </c>
      <c r="E6133" s="0">
        <v>0</v>
      </c>
      <c r="F6133" s="0">
        <v>0</v>
      </c>
      <c r="G6133" s="0">
        <v>-0.010381854762319322</v>
      </c>
      <c r="H6133" s="0">
        <v>0.003291272315332622</v>
      </c>
      <c r="I6133" s="0">
        <v>1.2438603741456753e-08</v>
      </c>
      <c r="J6133" s="0">
        <v>0.018181713917957313</v>
      </c>
      <c r="K6133" s="0">
        <v>-0.44161644899233338</v>
      </c>
    </row>
    <row r="6134">
      <c r="A6134" s="0">
        <v>0.99443206462745082</v>
      </c>
      <c r="B6134" s="0">
        <v>-2</v>
      </c>
      <c r="C6134" s="0">
        <v>-1</v>
      </c>
      <c r="D6134" s="0">
        <v>-3</v>
      </c>
      <c r="E6134" s="0">
        <v>0</v>
      </c>
      <c r="F6134" s="0">
        <v>-1</v>
      </c>
      <c r="G6134" s="0">
        <v>0.004987857058715451</v>
      </c>
      <c r="H6134" s="0">
        <v>-0.001142521506543089</v>
      </c>
      <c r="I6134" s="0">
        <v>-245.4945067853657</v>
      </c>
      <c r="J6134" s="0">
        <v>-0.007570286760261398</v>
      </c>
      <c r="K6134" s="0">
        <v>-35.180335594430801</v>
      </c>
    </row>
    <row r="6135">
      <c r="A6135" s="0">
        <v>0.99443192618309684</v>
      </c>
      <c r="B6135" s="0">
        <v>-2</v>
      </c>
      <c r="C6135" s="0">
        <v>1</v>
      </c>
      <c r="D6135" s="0">
        <v>0</v>
      </c>
      <c r="E6135" s="0">
        <v>3</v>
      </c>
      <c r="F6135" s="0">
        <v>-1</v>
      </c>
      <c r="G6135" s="0">
        <v>0.057586885812909619</v>
      </c>
      <c r="H6135" s="0">
        <v>0.00060281408756261625</v>
      </c>
      <c r="I6135" s="0">
        <v>-0.012838942236514996</v>
      </c>
      <c r="J6135" s="0">
        <v>0.00019195513239347704</v>
      </c>
      <c r="K6135" s="0">
        <v>-7.8591361442296668</v>
      </c>
    </row>
    <row r="6136">
      <c r="A6136" s="0">
        <v>0.99443188185448206</v>
      </c>
      <c r="B6136" s="0">
        <v>-2</v>
      </c>
      <c r="C6136" s="0">
        <v>1</v>
      </c>
      <c r="D6136" s="0">
        <v>-3</v>
      </c>
      <c r="E6136" s="0">
        <v>0</v>
      </c>
      <c r="F6136" s="0">
        <v>-1</v>
      </c>
      <c r="G6136" s="0">
        <v>0.0048421011856162504</v>
      </c>
      <c r="H6136" s="0">
        <v>-0.00016551100727838844</v>
      </c>
      <c r="I6136" s="0">
        <v>-211.68458920613918</v>
      </c>
      <c r="J6136" s="0">
        <v>-0.10922318087232304</v>
      </c>
      <c r="K6136" s="0">
        <v>-29.24984700237605</v>
      </c>
    </row>
    <row r="6137">
      <c r="A6137" s="0">
        <v>0.99443124690816653</v>
      </c>
      <c r="B6137" s="0">
        <v>2</v>
      </c>
      <c r="C6137" s="0">
        <v>-2</v>
      </c>
      <c r="D6137" s="0">
        <v>2</v>
      </c>
      <c r="E6137" s="0">
        <v>-2</v>
      </c>
      <c r="F6137" s="0">
        <v>-1</v>
      </c>
      <c r="G6137" s="0">
        <v>-72.730777566129944</v>
      </c>
      <c r="H6137" s="0">
        <v>-3.9111314946478815</v>
      </c>
      <c r="I6137" s="0">
        <v>0.015869252325742735</v>
      </c>
      <c r="J6137" s="0">
        <v>0.047193406129158358</v>
      </c>
      <c r="K6137" s="0">
        <v>-68.331321866822549</v>
      </c>
    </row>
    <row r="6138">
      <c r="A6138" s="0">
        <v>0.99443095128548853</v>
      </c>
      <c r="B6138" s="0">
        <v>2</v>
      </c>
      <c r="C6138" s="0">
        <v>3</v>
      </c>
      <c r="D6138" s="0">
        <v>1</v>
      </c>
      <c r="E6138" s="0">
        <v>1</v>
      </c>
      <c r="F6138" s="0">
        <v>-1</v>
      </c>
      <c r="G6138" s="0">
        <v>-85.640303844293953</v>
      </c>
      <c r="H6138" s="0">
        <v>0.013327638595891488</v>
      </c>
      <c r="I6138" s="0">
        <v>1.9403860435661988</v>
      </c>
      <c r="J6138" s="0">
        <v>0.019710797813070658</v>
      </c>
      <c r="K6138" s="0">
        <v>-48.938857104616503</v>
      </c>
    </row>
    <row r="6139">
      <c r="A6139" s="0">
        <v>0.99443090936615908</v>
      </c>
      <c r="B6139" s="0">
        <v>0</v>
      </c>
      <c r="C6139" s="0">
        <v>0</v>
      </c>
      <c r="D6139" s="0">
        <v>-1</v>
      </c>
      <c r="E6139" s="0">
        <v>-2</v>
      </c>
      <c r="F6139" s="0">
        <v>3</v>
      </c>
      <c r="G6139" s="0">
        <v>2.4412307361251644</v>
      </c>
      <c r="H6139" s="0">
        <v>-0.07492249421560096</v>
      </c>
      <c r="I6139" s="0">
        <v>-12.227128550459943</v>
      </c>
      <c r="J6139" s="0">
        <v>-0.047478900679485056</v>
      </c>
      <c r="K6139" s="0">
        <v>-3.8962902629650048e-07</v>
      </c>
    </row>
    <row r="6140">
      <c r="A6140" s="0">
        <v>0.9944293841876517</v>
      </c>
      <c r="B6140" s="0">
        <v>-1</v>
      </c>
      <c r="C6140" s="0">
        <v>0</v>
      </c>
      <c r="D6140" s="0">
        <v>-3</v>
      </c>
      <c r="E6140" s="0">
        <v>3</v>
      </c>
      <c r="F6140" s="0">
        <v>-1</v>
      </c>
      <c r="G6140" s="0">
        <v>0.05193779513394188</v>
      </c>
      <c r="H6140" s="0">
        <v>0.0069701983553512791</v>
      </c>
      <c r="I6140" s="0">
        <v>-684.32941959710161</v>
      </c>
      <c r="J6140" s="0">
        <v>6.3706197232641328e-05</v>
      </c>
      <c r="K6140" s="0">
        <v>-22.868227673530587</v>
      </c>
    </row>
    <row r="6141">
      <c r="A6141" s="0">
        <v>0.99442917659599528</v>
      </c>
      <c r="B6141" s="0">
        <v>2</v>
      </c>
      <c r="C6141" s="0">
        <v>-1</v>
      </c>
      <c r="D6141" s="0">
        <v>2</v>
      </c>
      <c r="E6141" s="0">
        <v>1</v>
      </c>
      <c r="F6141" s="0">
        <v>-3</v>
      </c>
      <c r="G6141" s="0">
        <v>17.233814188412708</v>
      </c>
      <c r="H6141" s="0">
        <v>58.32337085379482</v>
      </c>
      <c r="I6141" s="0">
        <v>0.024979053945135894</v>
      </c>
      <c r="J6141" s="0">
        <v>0.014683457466647568</v>
      </c>
      <c r="K6141" s="0">
        <v>438.81598347938854</v>
      </c>
    </row>
    <row r="6142">
      <c r="A6142" s="0">
        <v>0.99442646540648971</v>
      </c>
      <c r="B6142" s="0">
        <v>-1</v>
      </c>
      <c r="C6142" s="0">
        <v>-2</v>
      </c>
      <c r="D6142" s="0">
        <v>-2</v>
      </c>
      <c r="E6142" s="0">
        <v>0</v>
      </c>
      <c r="F6142" s="0">
        <v>-2</v>
      </c>
      <c r="G6142" s="0">
        <v>0.052254340609620149</v>
      </c>
      <c r="H6142" s="0">
        <v>-0.01707505732114796</v>
      </c>
      <c r="I6142" s="0">
        <v>215.43595174751596</v>
      </c>
      <c r="J6142" s="0">
        <v>-0.044467719484241712</v>
      </c>
      <c r="K6142" s="0">
        <v>916.25260568850422</v>
      </c>
    </row>
    <row r="6143">
      <c r="A6143" s="0">
        <v>0.99442604239394639</v>
      </c>
      <c r="B6143" s="0">
        <v>-3</v>
      </c>
      <c r="C6143" s="0">
        <v>1</v>
      </c>
      <c r="D6143" s="0">
        <v>0</v>
      </c>
      <c r="E6143" s="0">
        <v>2</v>
      </c>
      <c r="F6143" s="0">
        <v>-1</v>
      </c>
      <c r="G6143" s="0">
        <v>0.0085948896267933322</v>
      </c>
      <c r="H6143" s="0">
        <v>7.6112631060006991e-05</v>
      </c>
      <c r="I6143" s="0">
        <v>-0.0020179443375237093</v>
      </c>
      <c r="J6143" s="0">
        <v>0.0015165751634769373</v>
      </c>
      <c r="K6143" s="0">
        <v>-11.802211922677797</v>
      </c>
    </row>
    <row r="6144">
      <c r="A6144" s="0">
        <v>0.99442418347058059</v>
      </c>
      <c r="B6144" s="0">
        <v>0</v>
      </c>
      <c r="C6144" s="0">
        <v>-1</v>
      </c>
      <c r="D6144" s="0">
        <v>2</v>
      </c>
      <c r="E6144" s="0">
        <v>-3</v>
      </c>
      <c r="F6144" s="0">
        <v>-2</v>
      </c>
      <c r="G6144" s="0">
        <v>1.9101494836548232</v>
      </c>
      <c r="H6144" s="0">
        <v>0.42821156805185795</v>
      </c>
      <c r="I6144" s="0">
        <v>0.00010396617769999601</v>
      </c>
      <c r="J6144" s="0">
        <v>0.036445572189554798</v>
      </c>
      <c r="K6144" s="0">
        <v>75.520831599132677</v>
      </c>
    </row>
    <row r="6145">
      <c r="A6145" s="0">
        <v>0.99442379961985861</v>
      </c>
      <c r="B6145" s="0">
        <v>-2</v>
      </c>
      <c r="C6145" s="0">
        <v>-2</v>
      </c>
      <c r="D6145" s="0">
        <v>2</v>
      </c>
      <c r="E6145" s="0">
        <v>0</v>
      </c>
      <c r="F6145" s="0">
        <v>-1</v>
      </c>
      <c r="G6145" s="0">
        <v>0.012326943643664233</v>
      </c>
      <c r="H6145" s="0">
        <v>-0.0020684694094352555</v>
      </c>
      <c r="I6145" s="0">
        <v>-1.5214212775816287e-06</v>
      </c>
      <c r="J6145" s="0">
        <v>-0.1067235394297365</v>
      </c>
      <c r="K6145" s="0">
        <v>-8.8173831442332595</v>
      </c>
    </row>
    <row r="6146">
      <c r="A6146" s="0">
        <v>0.99442199034139622</v>
      </c>
      <c r="B6146" s="0">
        <v>-2</v>
      </c>
      <c r="C6146" s="0">
        <v>-1</v>
      </c>
      <c r="D6146" s="0">
        <v>-3</v>
      </c>
      <c r="E6146" s="0">
        <v>1</v>
      </c>
      <c r="F6146" s="0">
        <v>-1</v>
      </c>
      <c r="G6146" s="0">
        <v>0.0050976192484224383</v>
      </c>
      <c r="H6146" s="0">
        <v>-0.0013341624481807235</v>
      </c>
      <c r="I6146" s="0">
        <v>-248.92640201368008</v>
      </c>
      <c r="J6146" s="0">
        <v>0.00060694344184918645</v>
      </c>
      <c r="K6146" s="0">
        <v>-35.790688970208905</v>
      </c>
    </row>
    <row r="6147">
      <c r="A6147" s="0">
        <v>0.99442127117552925</v>
      </c>
      <c r="B6147" s="0">
        <v>1</v>
      </c>
      <c r="C6147" s="0">
        <v>2</v>
      </c>
      <c r="D6147" s="0">
        <v>3</v>
      </c>
      <c r="E6147" s="0">
        <v>-1</v>
      </c>
      <c r="F6147" s="0">
        <v>-1</v>
      </c>
      <c r="G6147" s="0">
        <v>10.882746353482846</v>
      </c>
      <c r="H6147" s="0">
        <v>-0.0053278057196306013</v>
      </c>
      <c r="I6147" s="0">
        <v>1.109810094395449e-05</v>
      </c>
      <c r="J6147" s="0">
        <v>-0.32718210604969572</v>
      </c>
      <c r="K6147" s="0">
        <v>20.215375992420931</v>
      </c>
    </row>
    <row r="6148">
      <c r="A6148" s="0">
        <v>0.99442124257240028</v>
      </c>
      <c r="B6148" s="0">
        <v>-1</v>
      </c>
      <c r="C6148" s="0">
        <v>0</v>
      </c>
      <c r="D6148" s="0">
        <v>-3</v>
      </c>
      <c r="E6148" s="0">
        <v>2</v>
      </c>
      <c r="F6148" s="0">
        <v>-1</v>
      </c>
      <c r="G6148" s="0">
        <v>0.051386610130653668</v>
      </c>
      <c r="H6148" s="0">
        <v>0.007448333300260534</v>
      </c>
      <c r="I6148" s="0">
        <v>-694.93716213281073</v>
      </c>
      <c r="J6148" s="0">
        <v>0.00073757785573274237</v>
      </c>
      <c r="K6148" s="0">
        <v>-23.254670942987691</v>
      </c>
    </row>
    <row r="6149">
      <c r="A6149" s="0">
        <v>0.99441870255974818</v>
      </c>
      <c r="B6149" s="0">
        <v>2</v>
      </c>
      <c r="C6149" s="0">
        <v>0</v>
      </c>
      <c r="D6149" s="0">
        <v>1</v>
      </c>
      <c r="E6149" s="0">
        <v>3</v>
      </c>
      <c r="F6149" s="0">
        <v>1</v>
      </c>
      <c r="G6149" s="0">
        <v>52.026340339589396</v>
      </c>
      <c r="H6149" s="0">
        <v>-17.530330579214695</v>
      </c>
      <c r="I6149" s="0">
        <v>0.41968989379153065</v>
      </c>
      <c r="J6149" s="0">
        <v>-7.5528325247246073e-05</v>
      </c>
      <c r="K6149" s="0">
        <v>-0.0086150103962059129</v>
      </c>
    </row>
    <row r="6150">
      <c r="A6150" s="0">
        <v>0.99441645281058244</v>
      </c>
      <c r="B6150" s="0">
        <v>0</v>
      </c>
      <c r="C6150" s="0">
        <v>0</v>
      </c>
      <c r="D6150" s="0">
        <v>2</v>
      </c>
      <c r="E6150" s="0">
        <v>-3</v>
      </c>
      <c r="F6150" s="0">
        <v>-2</v>
      </c>
      <c r="G6150" s="0">
        <v>2.1319672141282591</v>
      </c>
      <c r="H6150" s="0">
        <v>-0.088934283432283143</v>
      </c>
      <c r="I6150" s="0">
        <v>0.00010795677040319436</v>
      </c>
      <c r="J6150" s="0">
        <v>-0.040534926009254478</v>
      </c>
      <c r="K6150" s="0">
        <v>72.009749984931403</v>
      </c>
    </row>
    <row r="6151">
      <c r="A6151" s="0">
        <v>0.99441542283233286</v>
      </c>
      <c r="B6151" s="0">
        <v>2</v>
      </c>
      <c r="C6151" s="0">
        <v>-3</v>
      </c>
      <c r="D6151" s="0">
        <v>2</v>
      </c>
      <c r="E6151" s="0">
        <v>1</v>
      </c>
      <c r="F6151" s="0">
        <v>1</v>
      </c>
      <c r="G6151" s="0">
        <v>28.948893957814967</v>
      </c>
      <c r="H6151" s="0">
        <v>30.18187729535893</v>
      </c>
      <c r="I6151" s="0">
        <v>0.017711605105436807</v>
      </c>
      <c r="J6151" s="0">
        <v>0.026163615140188824</v>
      </c>
      <c r="K6151" s="0">
        <v>-0.0048828751982973049</v>
      </c>
    </row>
    <row r="6152">
      <c r="A6152" s="0">
        <v>0.9944149301695</v>
      </c>
      <c r="B6152" s="0">
        <v>1</v>
      </c>
      <c r="C6152" s="0">
        <v>0</v>
      </c>
      <c r="D6152" s="0">
        <v>3</v>
      </c>
      <c r="E6152" s="0">
        <v>-1</v>
      </c>
      <c r="F6152" s="0">
        <v>-2</v>
      </c>
      <c r="G6152" s="0">
        <v>8.5222959621960133</v>
      </c>
      <c r="H6152" s="0">
        <v>-0.54112295683856304</v>
      </c>
      <c r="I6152" s="0">
        <v>1.2142043037946862e-05</v>
      </c>
      <c r="J6152" s="0">
        <v>-0.19105191212337747</v>
      </c>
      <c r="K6152" s="0">
        <v>166.30646977902518</v>
      </c>
    </row>
    <row r="6153">
      <c r="A6153" s="0">
        <v>0.99441491006968363</v>
      </c>
      <c r="B6153" s="0">
        <v>3</v>
      </c>
      <c r="C6153" s="0">
        <v>0</v>
      </c>
      <c r="D6153" s="0">
        <v>2</v>
      </c>
      <c r="E6153" s="0">
        <v>3</v>
      </c>
      <c r="F6153" s="0">
        <v>-1</v>
      </c>
      <c r="G6153" s="0">
        <v>-730.4978274286525</v>
      </c>
      <c r="H6153" s="0">
        <v>139.92549135911759</v>
      </c>
      <c r="I6153" s="0">
        <v>0.13512341388315879</v>
      </c>
      <c r="J6153" s="0">
        <v>0.00011340825157186524</v>
      </c>
      <c r="K6153" s="0">
        <v>-65.59822244367038</v>
      </c>
    </row>
    <row r="6154">
      <c r="A6154" s="0">
        <v>0.99441391154882175</v>
      </c>
      <c r="B6154" s="0">
        <v>0</v>
      </c>
      <c r="C6154" s="0">
        <v>-2</v>
      </c>
      <c r="D6154" s="0">
        <v>-2</v>
      </c>
      <c r="E6154" s="0">
        <v>-3</v>
      </c>
      <c r="F6154" s="0">
        <v>-2</v>
      </c>
      <c r="G6154" s="0">
        <v>2.7794811447222387</v>
      </c>
      <c r="H6154" s="0">
        <v>1.2167581897248507</v>
      </c>
      <c r="I6154" s="0">
        <v>2731.8445076386042</v>
      </c>
      <c r="J6154" s="0">
        <v>0.33839811311143281</v>
      </c>
      <c r="K6154" s="0">
        <v>1879.1275122712655</v>
      </c>
    </row>
    <row r="6155">
      <c r="A6155" s="0">
        <v>0.99441362766124175</v>
      </c>
      <c r="B6155" s="0">
        <v>-1</v>
      </c>
      <c r="C6155" s="0">
        <v>0</v>
      </c>
      <c r="D6155" s="0">
        <v>0</v>
      </c>
      <c r="E6155" s="0">
        <v>0</v>
      </c>
      <c r="F6155" s="0">
        <v>-3</v>
      </c>
      <c r="G6155" s="0">
        <v>0.40621725583544116</v>
      </c>
      <c r="H6155" s="0">
        <v>0.015222398430448144</v>
      </c>
      <c r="I6155" s="0">
        <v>-0.080177637074700187</v>
      </c>
      <c r="J6155" s="0">
        <v>0.04867560390035984</v>
      </c>
      <c r="K6155" s="0">
        <v>-232.53772014005105</v>
      </c>
    </row>
    <row r="6156">
      <c r="A6156" s="0">
        <v>0.99441277642106707</v>
      </c>
      <c r="B6156" s="0">
        <v>-1</v>
      </c>
      <c r="C6156" s="0">
        <v>-2</v>
      </c>
      <c r="D6156" s="0">
        <v>2</v>
      </c>
      <c r="E6156" s="0">
        <v>1</v>
      </c>
      <c r="F6156" s="0">
        <v>-1</v>
      </c>
      <c r="G6156" s="0">
        <v>0.11305665337750782</v>
      </c>
      <c r="H6156" s="0">
        <v>-0.016492054956692384</v>
      </c>
      <c r="I6156" s="0">
        <v>-8.4636506505135682e-06</v>
      </c>
      <c r="J6156" s="0">
        <v>-0.0092585815483761207</v>
      </c>
      <c r="K6156" s="0">
        <v>-6.7593601242136616</v>
      </c>
    </row>
    <row r="6157">
      <c r="A6157" s="0">
        <v>0.99441006319226233</v>
      </c>
      <c r="B6157" s="0">
        <v>-2</v>
      </c>
      <c r="C6157" s="0">
        <v>-3</v>
      </c>
      <c r="D6157" s="0">
        <v>0</v>
      </c>
      <c r="E6157" s="0">
        <v>-2</v>
      </c>
      <c r="F6157" s="0">
        <v>-2</v>
      </c>
      <c r="G6157" s="0">
        <v>0.076816209725187753</v>
      </c>
      <c r="H6157" s="0">
        <v>0.0074308058570361083</v>
      </c>
      <c r="I6157" s="0">
        <v>-0.016331707091866644</v>
      </c>
      <c r="J6157" s="0">
        <v>1.8182144596271319</v>
      </c>
      <c r="K6157" s="0">
        <v>-82.81833355674614</v>
      </c>
    </row>
    <row r="6158">
      <c r="A6158" s="0">
        <v>0.99440992802971884</v>
      </c>
      <c r="B6158" s="0">
        <v>-1</v>
      </c>
      <c r="C6158" s="0">
        <v>2</v>
      </c>
      <c r="D6158" s="0">
        <v>-2</v>
      </c>
      <c r="E6158" s="0">
        <v>0</v>
      </c>
      <c r="F6158" s="0">
        <v>-1</v>
      </c>
      <c r="G6158" s="0">
        <v>0.056994151938125272</v>
      </c>
      <c r="H6158" s="0">
        <v>-6.0841550870813018e-05</v>
      </c>
      <c r="I6158" s="0">
        <v>-85.739407687351402</v>
      </c>
      <c r="J6158" s="0">
        <v>-0.046961093274275716</v>
      </c>
      <c r="K6158" s="0">
        <v>-35.658673553613511</v>
      </c>
    </row>
    <row r="6159">
      <c r="A6159" s="0">
        <v>0.99440985540064464</v>
      </c>
      <c r="B6159" s="0">
        <v>-1</v>
      </c>
      <c r="C6159" s="0">
        <v>-2</v>
      </c>
      <c r="D6159" s="0">
        <v>0</v>
      </c>
      <c r="E6159" s="0">
        <v>-2</v>
      </c>
      <c r="F6159" s="0">
        <v>0</v>
      </c>
      <c r="G6159" s="0">
        <v>0.34436560418074502</v>
      </c>
      <c r="H6159" s="0">
        <v>0.10421864761422166</v>
      </c>
      <c r="I6159" s="0">
        <v>-0.068221544280994612</v>
      </c>
      <c r="J6159" s="0">
        <v>1.4700569964424315</v>
      </c>
      <c r="K6159" s="0">
        <v>-0.082012151057210866</v>
      </c>
    </row>
    <row r="6160">
      <c r="A6160" s="0">
        <v>0.99440717599248762</v>
      </c>
      <c r="B6160" s="0">
        <v>-1</v>
      </c>
      <c r="C6160" s="0">
        <v>0</v>
      </c>
      <c r="D6160" s="0">
        <v>-2</v>
      </c>
      <c r="E6160" s="0">
        <v>1</v>
      </c>
      <c r="F6160" s="0">
        <v>-1</v>
      </c>
      <c r="G6160" s="0">
        <v>0.053702770038668732</v>
      </c>
      <c r="H6160" s="0">
        <v>0.0041437948843423226</v>
      </c>
      <c r="I6160" s="0">
        <v>-95.772471242986143</v>
      </c>
      <c r="J6160" s="0">
        <v>0.0061589015349504646</v>
      </c>
      <c r="K6160" s="0">
        <v>-40.307779060413594</v>
      </c>
    </row>
    <row r="6161">
      <c r="A6161" s="0">
        <v>0.99440591097303443</v>
      </c>
      <c r="B6161" s="0">
        <v>1</v>
      </c>
      <c r="C6161" s="0">
        <v>0</v>
      </c>
      <c r="D6161" s="0">
        <v>1</v>
      </c>
      <c r="E6161" s="0">
        <v>1</v>
      </c>
      <c r="F6161" s="0">
        <v>1</v>
      </c>
      <c r="G6161" s="0">
        <v>6.5135519759180065</v>
      </c>
      <c r="H6161" s="0">
        <v>-1.4544119918425922</v>
      </c>
      <c r="I6161" s="0">
        <v>0.04605094816538368</v>
      </c>
      <c r="J6161" s="0">
        <v>-0.013873550295724133</v>
      </c>
      <c r="K6161" s="0">
        <v>-0.0042869761459907755</v>
      </c>
    </row>
    <row r="6162">
      <c r="A6162" s="0">
        <v>0.9944032022606869</v>
      </c>
      <c r="B6162" s="0">
        <v>-1</v>
      </c>
      <c r="C6162" s="0">
        <v>3</v>
      </c>
      <c r="D6162" s="0">
        <v>0</v>
      </c>
      <c r="E6162" s="0">
        <v>-3</v>
      </c>
      <c r="F6162" s="0">
        <v>-3</v>
      </c>
      <c r="G6162" s="0">
        <v>0.41022830241093405</v>
      </c>
      <c r="H6162" s="0">
        <v>7.3307479880068779e-06</v>
      </c>
      <c r="I6162" s="0">
        <v>-0.077555288710302858</v>
      </c>
      <c r="J6162" s="0">
        <v>0.21685215899093843</v>
      </c>
      <c r="K6162" s="0">
        <v>-128.395223515899</v>
      </c>
    </row>
    <row r="6163">
      <c r="A6163" s="0">
        <v>0.99440287268488892</v>
      </c>
      <c r="B6163" s="0">
        <v>1</v>
      </c>
      <c r="C6163" s="0">
        <v>-2</v>
      </c>
      <c r="D6163" s="0">
        <v>-1</v>
      </c>
      <c r="E6163" s="0">
        <v>-1</v>
      </c>
      <c r="F6163" s="0">
        <v>3</v>
      </c>
      <c r="G6163" s="0">
        <v>8.9296715804538795</v>
      </c>
      <c r="H6163" s="0">
        <v>-1.4132501924071894</v>
      </c>
      <c r="I6163" s="0">
        <v>-77.299475285096818</v>
      </c>
      <c r="J6163" s="0">
        <v>-0.36735710386429227</v>
      </c>
      <c r="K6163" s="0">
        <v>-7.8029102176123296e-07</v>
      </c>
    </row>
    <row r="6164">
      <c r="A6164" s="0">
        <v>0.99440210713790889</v>
      </c>
      <c r="B6164" s="0">
        <v>0</v>
      </c>
      <c r="C6164" s="0">
        <v>0</v>
      </c>
      <c r="D6164" s="0">
        <v>-1</v>
      </c>
      <c r="E6164" s="0">
        <v>-3</v>
      </c>
      <c r="F6164" s="0">
        <v>3</v>
      </c>
      <c r="G6164" s="0">
        <v>2.4564343392777248</v>
      </c>
      <c r="H6164" s="0">
        <v>-0.083900504008149024</v>
      </c>
      <c r="I6164" s="0">
        <v>-12.133839364129104</v>
      </c>
      <c r="J6164" s="0">
        <v>-0.039828750999318561</v>
      </c>
      <c r="K6164" s="0">
        <v>-3.9565526274130471e-07</v>
      </c>
    </row>
    <row r="6165">
      <c r="A6165" s="0">
        <v>0.99440065508767961</v>
      </c>
      <c r="B6165" s="0">
        <v>-2</v>
      </c>
      <c r="C6165" s="0">
        <v>-3</v>
      </c>
      <c r="D6165" s="0">
        <v>0</v>
      </c>
      <c r="E6165" s="0">
        <v>-3</v>
      </c>
      <c r="F6165" s="0">
        <v>-1</v>
      </c>
      <c r="G6165" s="0">
        <v>0.064270157837077332</v>
      </c>
      <c r="H6165" s="0">
        <v>0.027477156309022466</v>
      </c>
      <c r="I6165" s="0">
        <v>-0.013656197844440303</v>
      </c>
      <c r="J6165" s="0">
        <v>4.6294742645820683</v>
      </c>
      <c r="K6165" s="0">
        <v>-6.4613529873383317</v>
      </c>
    </row>
    <row r="6166">
      <c r="A6166" s="0">
        <v>0.9943998356104653</v>
      </c>
      <c r="B6166" s="0">
        <v>-1</v>
      </c>
      <c r="C6166" s="0">
        <v>0</v>
      </c>
      <c r="D6166" s="0">
        <v>-1</v>
      </c>
      <c r="E6166" s="0">
        <v>-1</v>
      </c>
      <c r="F6166" s="0">
        <v>3</v>
      </c>
      <c r="G6166" s="0">
        <v>0.082940754129949057</v>
      </c>
      <c r="H6166" s="0">
        <v>0.0057575147213558987</v>
      </c>
      <c r="I6166" s="0">
        <v>1.9585143529250315</v>
      </c>
      <c r="J6166" s="0">
        <v>0.256048508052448</v>
      </c>
      <c r="K6166" s="0">
        <v>1.0893913653190769e-06</v>
      </c>
    </row>
    <row r="6167">
      <c r="A6167" s="0">
        <v>0.99439905929002259</v>
      </c>
      <c r="B6167" s="0">
        <v>-2</v>
      </c>
      <c r="C6167" s="0">
        <v>-1</v>
      </c>
      <c r="D6167" s="0">
        <v>-2</v>
      </c>
      <c r="E6167" s="0">
        <v>1</v>
      </c>
      <c r="F6167" s="0">
        <v>1</v>
      </c>
      <c r="G6167" s="0">
        <v>-0.019023862739122273</v>
      </c>
      <c r="H6167" s="0">
        <v>0.0067915789787472329</v>
      </c>
      <c r="I6167" s="0">
        <v>8.048331592481178</v>
      </c>
      <c r="J6167" s="0">
        <v>-0.005185130943682721</v>
      </c>
      <c r="K6167" s="0">
        <v>-0.044983449791152076</v>
      </c>
    </row>
    <row r="6168">
      <c r="A6168" s="0">
        <v>0.99439901770908246</v>
      </c>
      <c r="B6168" s="0">
        <v>-1</v>
      </c>
      <c r="C6168" s="0">
        <v>3</v>
      </c>
      <c r="D6168" s="0">
        <v>-2</v>
      </c>
      <c r="E6168" s="0">
        <v>0</v>
      </c>
      <c r="F6168" s="0">
        <v>-1</v>
      </c>
      <c r="G6168" s="0">
        <v>0.056856176791209419</v>
      </c>
      <c r="H6168" s="0">
        <v>-4.9393290814052648e-06</v>
      </c>
      <c r="I6168" s="0">
        <v>-86.044645330876335</v>
      </c>
      <c r="J6168" s="0">
        <v>-0.041309734818489999</v>
      </c>
      <c r="K6168" s="0">
        <v>-35.843306363906045</v>
      </c>
    </row>
    <row r="6169">
      <c r="A6169" s="0">
        <v>0.99439681493989873</v>
      </c>
      <c r="B6169" s="0">
        <v>3</v>
      </c>
      <c r="C6169" s="0">
        <v>-2</v>
      </c>
      <c r="D6169" s="0">
        <v>-3</v>
      </c>
      <c r="E6169" s="0">
        <v>2</v>
      </c>
      <c r="F6169" s="0">
        <v>2</v>
      </c>
      <c r="G6169" s="0">
        <v>368.92555791041616</v>
      </c>
      <c r="H6169" s="0">
        <v>511.69857459137859</v>
      </c>
      <c r="I6169" s="0">
        <v>-1792416.5123677799</v>
      </c>
      <c r="J6169" s="0">
        <v>0.0011589511426788792</v>
      </c>
      <c r="K6169" s="0">
        <v>-0.00017161143324169174</v>
      </c>
    </row>
    <row r="6170">
      <c r="A6170" s="0">
        <v>0.9943958006183341</v>
      </c>
      <c r="B6170" s="0">
        <v>3</v>
      </c>
      <c r="C6170" s="0">
        <v>2</v>
      </c>
      <c r="D6170" s="0">
        <v>1</v>
      </c>
      <c r="E6170" s="0">
        <v>-3</v>
      </c>
      <c r="F6170" s="0">
        <v>3</v>
      </c>
      <c r="G6170" s="0">
        <v>138.67583856332166</v>
      </c>
      <c r="H6170" s="0">
        <v>-2.7868820795070528</v>
      </c>
      <c r="I6170" s="0">
        <v>9.8000443977121101</v>
      </c>
      <c r="J6170" s="0">
        <v>-0.32998186229959592</v>
      </c>
      <c r="K6170" s="0">
        <v>-1.8009353412256741e-06</v>
      </c>
    </row>
    <row r="6171">
      <c r="A6171" s="0">
        <v>0.9943957755030588</v>
      </c>
      <c r="B6171" s="0">
        <v>-1</v>
      </c>
      <c r="C6171" s="0">
        <v>2</v>
      </c>
      <c r="D6171" s="0">
        <v>-1</v>
      </c>
      <c r="E6171" s="0">
        <v>-1</v>
      </c>
      <c r="F6171" s="0">
        <v>-1</v>
      </c>
      <c r="G6171" s="0">
        <v>0.0016868958007491745</v>
      </c>
      <c r="H6171" s="0">
        <v>-1.4797986160684013e-05</v>
      </c>
      <c r="I6171" s="0">
        <v>8.7142180177420769</v>
      </c>
      <c r="J6171" s="0">
        <v>0.48330000332517975</v>
      </c>
      <c r="K6171" s="0">
        <v>26.045063588651672</v>
      </c>
    </row>
    <row r="6172">
      <c r="A6172" s="0">
        <v>0.99439293010465579</v>
      </c>
      <c r="B6172" s="0">
        <v>0</v>
      </c>
      <c r="C6172" s="0">
        <v>2</v>
      </c>
      <c r="D6172" s="0">
        <v>0</v>
      </c>
      <c r="E6172" s="0">
        <v>1</v>
      </c>
      <c r="F6172" s="0">
        <v>2</v>
      </c>
      <c r="G6172" s="0">
        <v>-0.1046598286690375</v>
      </c>
      <c r="H6172" s="0">
        <v>0.0053679644359590781</v>
      </c>
      <c r="I6172" s="0">
        <v>0.64555705056215384</v>
      </c>
      <c r="J6172" s="0">
        <v>0.036348503372896461</v>
      </c>
      <c r="K6172" s="0">
        <v>-9.7580531056719938e-06</v>
      </c>
    </row>
    <row r="6173">
      <c r="A6173" s="0">
        <v>0.99439155114671285</v>
      </c>
      <c r="B6173" s="0">
        <v>-2</v>
      </c>
      <c r="C6173" s="0">
        <v>0</v>
      </c>
      <c r="D6173" s="0">
        <v>-3</v>
      </c>
      <c r="E6173" s="0">
        <v>-1</v>
      </c>
      <c r="F6173" s="0">
        <v>-1</v>
      </c>
      <c r="G6173" s="0">
        <v>0.0024394019717317822</v>
      </c>
      <c r="H6173" s="0">
        <v>0.0011599208766594521</v>
      </c>
      <c r="I6173" s="0">
        <v>-237.22422679620453</v>
      </c>
      <c r="J6173" s="0">
        <v>-0.28284355094873215</v>
      </c>
      <c r="K6173" s="0">
        <v>-34.148376707131661</v>
      </c>
    </row>
    <row r="6174">
      <c r="A6174" s="0">
        <v>0.99439105455864218</v>
      </c>
      <c r="B6174" s="0">
        <v>-1</v>
      </c>
      <c r="C6174" s="0">
        <v>-3</v>
      </c>
      <c r="D6174" s="0">
        <v>2</v>
      </c>
      <c r="E6174" s="0">
        <v>-2</v>
      </c>
      <c r="F6174" s="0">
        <v>-1</v>
      </c>
      <c r="G6174" s="0">
        <v>0.121830529392914</v>
      </c>
      <c r="H6174" s="0">
        <v>0.052300393758510894</v>
      </c>
      <c r="I6174" s="0">
        <v>-8.7961266425671167e-06</v>
      </c>
      <c r="J6174" s="0">
        <v>0.93393841450427062</v>
      </c>
      <c r="K6174" s="0">
        <v>-7.5414287312770245</v>
      </c>
    </row>
    <row r="6175">
      <c r="A6175" s="0">
        <v>0.99438815849362339</v>
      </c>
      <c r="B6175" s="0">
        <v>-2</v>
      </c>
      <c r="C6175" s="0">
        <v>3</v>
      </c>
      <c r="D6175" s="0">
        <v>0</v>
      </c>
      <c r="E6175" s="0">
        <v>0</v>
      </c>
      <c r="F6175" s="0">
        <v>-1</v>
      </c>
      <c r="G6175" s="0">
        <v>0.040801125450632955</v>
      </c>
      <c r="H6175" s="0">
        <v>-1.3669938258527845e-06</v>
      </c>
      <c r="I6175" s="0">
        <v>-0.0084484791644485659</v>
      </c>
      <c r="J6175" s="0">
        <v>-0.19274340287450947</v>
      </c>
      <c r="K6175" s="0">
        <v>-3.4263038416071141</v>
      </c>
    </row>
    <row r="6176">
      <c r="A6176" s="0">
        <v>0.99438568282721462</v>
      </c>
      <c r="B6176" s="0">
        <v>0</v>
      </c>
      <c r="C6176" s="0">
        <v>0</v>
      </c>
      <c r="D6176" s="0">
        <v>-2</v>
      </c>
      <c r="E6176" s="0">
        <v>1</v>
      </c>
      <c r="F6176" s="0">
        <v>-1</v>
      </c>
      <c r="G6176" s="0">
        <v>3.5496906370926098</v>
      </c>
      <c r="H6176" s="0">
        <v>-0.28079447171458377</v>
      </c>
      <c r="I6176" s="0">
        <v>283.79025577962716</v>
      </c>
      <c r="J6176" s="0">
        <v>-0.015525720270793819</v>
      </c>
      <c r="K6176" s="0">
        <v>26.032919263114792</v>
      </c>
    </row>
    <row r="6177">
      <c r="A6177" s="0">
        <v>0.99438541792219926</v>
      </c>
      <c r="B6177" s="0">
        <v>0</v>
      </c>
      <c r="C6177" s="0">
        <v>-1</v>
      </c>
      <c r="D6177" s="0">
        <v>1</v>
      </c>
      <c r="E6177" s="0">
        <v>-1</v>
      </c>
      <c r="F6177" s="0">
        <v>1</v>
      </c>
      <c r="G6177" s="0">
        <v>1.1979367291520144</v>
      </c>
      <c r="H6177" s="0">
        <v>-0.10627780412226004</v>
      </c>
      <c r="I6177" s="0">
        <v>0.037752277435981418</v>
      </c>
      <c r="J6177" s="0">
        <v>-0.20412071571489265</v>
      </c>
      <c r="K6177" s="0">
        <v>0.0084490571860673346</v>
      </c>
    </row>
    <row r="6178">
      <c r="A6178" s="0">
        <v>0.99438121796437551</v>
      </c>
      <c r="B6178" s="0">
        <v>-1</v>
      </c>
      <c r="C6178" s="0">
        <v>-1</v>
      </c>
      <c r="D6178" s="0">
        <v>-2</v>
      </c>
      <c r="E6178" s="0">
        <v>3</v>
      </c>
      <c r="F6178" s="0">
        <v>-1</v>
      </c>
      <c r="G6178" s="0">
        <v>0.060045384943955359</v>
      </c>
      <c r="H6178" s="0">
        <v>-0.0061645814357883999</v>
      </c>
      <c r="I6178" s="0">
        <v>-93.449940454230074</v>
      </c>
      <c r="J6178" s="0">
        <v>1.2893017150685777e-05</v>
      </c>
      <c r="K6178" s="0">
        <v>-39.160827274117302</v>
      </c>
    </row>
    <row r="6179">
      <c r="A6179" s="0">
        <v>0.99438021409234856</v>
      </c>
      <c r="B6179" s="0">
        <v>-1</v>
      </c>
      <c r="C6179" s="0">
        <v>-1</v>
      </c>
      <c r="D6179" s="0">
        <v>-2</v>
      </c>
      <c r="E6179" s="0">
        <v>2</v>
      </c>
      <c r="F6179" s="0">
        <v>-1</v>
      </c>
      <c r="G6179" s="0">
        <v>0.060071842425244805</v>
      </c>
      <c r="H6179" s="0">
        <v>-0.0062917677097499083</v>
      </c>
      <c r="I6179" s="0">
        <v>-93.781904057854177</v>
      </c>
      <c r="J6179" s="0">
        <v>0.00014098176145684239</v>
      </c>
      <c r="K6179" s="0">
        <v>-39.29790924244621</v>
      </c>
    </row>
    <row r="6180">
      <c r="A6180" s="0">
        <v>0.99437748931986869</v>
      </c>
      <c r="B6180" s="0">
        <v>0</v>
      </c>
      <c r="C6180" s="0">
        <v>0</v>
      </c>
      <c r="D6180" s="0">
        <v>-1</v>
      </c>
      <c r="E6180" s="0">
        <v>0</v>
      </c>
      <c r="F6180" s="0">
        <v>1</v>
      </c>
      <c r="G6180" s="0">
        <v>2.0811314029531003</v>
      </c>
      <c r="H6180" s="0">
        <v>0.094515779857723622</v>
      </c>
      <c r="I6180" s="0">
        <v>-8.8237616458672559</v>
      </c>
      <c r="J6180" s="0">
        <v>0.081149836449502785</v>
      </c>
      <c r="K6180" s="0">
        <v>-0.0040208940726227087</v>
      </c>
    </row>
    <row r="6181">
      <c r="A6181" s="0">
        <v>0.99437618860775312</v>
      </c>
      <c r="B6181" s="0">
        <v>2</v>
      </c>
      <c r="C6181" s="0">
        <v>-1</v>
      </c>
      <c r="D6181" s="0">
        <v>2</v>
      </c>
      <c r="E6181" s="0">
        <v>1</v>
      </c>
      <c r="F6181" s="0">
        <v>-2</v>
      </c>
      <c r="G6181" s="0">
        <v>17.278126015196683</v>
      </c>
      <c r="H6181" s="0">
        <v>58.667181616436743</v>
      </c>
      <c r="I6181" s="0">
        <v>0.025049604657941572</v>
      </c>
      <c r="J6181" s="0">
        <v>0.014716876883428034</v>
      </c>
      <c r="K6181" s="0">
        <v>19.85477867057806</v>
      </c>
    </row>
    <row r="6182">
      <c r="A6182" s="0">
        <v>0.99437578206034882</v>
      </c>
      <c r="B6182" s="0">
        <v>3</v>
      </c>
      <c r="C6182" s="0">
        <v>2</v>
      </c>
      <c r="D6182" s="0">
        <v>3</v>
      </c>
      <c r="E6182" s="0">
        <v>-1</v>
      </c>
      <c r="F6182" s="0">
        <v>-2</v>
      </c>
      <c r="G6182" s="0">
        <v>394.05517517692073</v>
      </c>
      <c r="H6182" s="0">
        <v>-1.7530152870041944</v>
      </c>
      <c r="I6182" s="0">
        <v>0.0036809662908041606</v>
      </c>
      <c r="J6182" s="0">
        <v>-0.60009695765791649</v>
      </c>
      <c r="K6182" s="0">
        <v>416.45104693817842</v>
      </c>
    </row>
    <row r="6183">
      <c r="A6183" s="0">
        <v>0.99437480490063057</v>
      </c>
      <c r="B6183" s="0">
        <v>0</v>
      </c>
      <c r="C6183" s="0">
        <v>-2</v>
      </c>
      <c r="D6183" s="0">
        <v>-1</v>
      </c>
      <c r="E6183" s="0">
        <v>-1</v>
      </c>
      <c r="F6183" s="0">
        <v>3</v>
      </c>
      <c r="G6183" s="0">
        <v>2.2600074616642489</v>
      </c>
      <c r="H6183" s="0">
        <v>-0.15336552240503232</v>
      </c>
      <c r="I6183" s="0">
        <v>-12.434002316804373</v>
      </c>
      <c r="J6183" s="0">
        <v>-0.18848353700799267</v>
      </c>
      <c r="K6183" s="0">
        <v>-3.5231809385136058e-07</v>
      </c>
    </row>
    <row r="6184">
      <c r="A6184" s="0">
        <v>0.99437475361098104</v>
      </c>
      <c r="B6184" s="0">
        <v>3</v>
      </c>
      <c r="C6184" s="0">
        <v>1</v>
      </c>
      <c r="D6184" s="0">
        <v>2</v>
      </c>
      <c r="E6184" s="0">
        <v>3</v>
      </c>
      <c r="F6184" s="0">
        <v>-1</v>
      </c>
      <c r="G6184" s="0">
        <v>-571.22141840968652</v>
      </c>
      <c r="H6184" s="0">
        <v>23.95079536081532</v>
      </c>
      <c r="I6184" s="0">
        <v>0.16597415625350068</v>
      </c>
      <c r="J6184" s="0">
        <v>0.0001527510590110485</v>
      </c>
      <c r="K6184" s="0">
        <v>-57.168281979579731</v>
      </c>
    </row>
    <row r="6185">
      <c r="A6185" s="0">
        <v>0.99437363954441516</v>
      </c>
      <c r="B6185" s="0">
        <v>-1</v>
      </c>
      <c r="C6185" s="0">
        <v>3</v>
      </c>
      <c r="D6185" s="0">
        <v>-3</v>
      </c>
      <c r="E6185" s="0">
        <v>3</v>
      </c>
      <c r="F6185" s="0">
        <v>0</v>
      </c>
      <c r="G6185" s="0">
        <v>-0.036897877674493859</v>
      </c>
      <c r="H6185" s="0">
        <v>-1.7840456454989818e-05</v>
      </c>
      <c r="I6185" s="0">
        <v>208.33593807307227</v>
      </c>
      <c r="J6185" s="0">
        <v>-0.0001360701690935085</v>
      </c>
      <c r="K6185" s="0">
        <v>-0.34672297749367553</v>
      </c>
    </row>
    <row r="6186">
      <c r="A6186" s="0">
        <v>0.99437305989093228</v>
      </c>
      <c r="B6186" s="0">
        <v>-2</v>
      </c>
      <c r="C6186" s="0">
        <v>1</v>
      </c>
      <c r="D6186" s="0">
        <v>1</v>
      </c>
      <c r="E6186" s="0">
        <v>0</v>
      </c>
      <c r="F6186" s="0">
        <v>0</v>
      </c>
      <c r="G6186" s="0">
        <v>-0.0030827634911062872</v>
      </c>
      <c r="H6186" s="0">
        <v>-0.00051432307927981363</v>
      </c>
      <c r="I6186" s="0">
        <v>4.7249573793910153e-05</v>
      </c>
      <c r="J6186" s="0">
        <v>-0.19562662474937714</v>
      </c>
      <c r="K6186" s="0">
        <v>-0.25632744329832546</v>
      </c>
    </row>
    <row r="6187">
      <c r="A6187" s="0">
        <v>0.99437249707468622</v>
      </c>
      <c r="B6187" s="0">
        <v>-2</v>
      </c>
      <c r="C6187" s="0">
        <v>-3</v>
      </c>
      <c r="D6187" s="0">
        <v>-2</v>
      </c>
      <c r="E6187" s="0">
        <v>1</v>
      </c>
      <c r="F6187" s="0">
        <v>-2</v>
      </c>
      <c r="G6187" s="0">
        <v>0.001681809876212246</v>
      </c>
      <c r="H6187" s="0">
        <v>-0.0033533487403105168</v>
      </c>
      <c r="I6187" s="0">
        <v>28.166244926032274</v>
      </c>
      <c r="J6187" s="0">
        <v>-0.01096971726758297</v>
      </c>
      <c r="K6187" s="0">
        <v>480.85969506655545</v>
      </c>
    </row>
    <row r="6188">
      <c r="A6188" s="0">
        <v>0.99437181316221179</v>
      </c>
      <c r="B6188" s="0">
        <v>-3</v>
      </c>
      <c r="C6188" s="0">
        <v>-3</v>
      </c>
      <c r="D6188" s="0">
        <v>-1</v>
      </c>
      <c r="E6188" s="0">
        <v>2</v>
      </c>
      <c r="F6188" s="0">
        <v>-1</v>
      </c>
      <c r="G6188" s="0">
        <v>-0.0011813106842740084</v>
      </c>
      <c r="H6188" s="0">
        <v>-0.00047930088356885203</v>
      </c>
      <c r="I6188" s="0">
        <v>0.11866336195839443</v>
      </c>
      <c r="J6188" s="0">
        <v>-0.00054109823505849378</v>
      </c>
      <c r="K6188" s="0">
        <v>-4.198619682527128</v>
      </c>
    </row>
    <row r="6189">
      <c r="A6189" s="0">
        <v>0.99436979948750071</v>
      </c>
      <c r="B6189" s="0">
        <v>0</v>
      </c>
      <c r="C6189" s="0">
        <v>3</v>
      </c>
      <c r="D6189" s="0">
        <v>-1</v>
      </c>
      <c r="E6189" s="0">
        <v>-1</v>
      </c>
      <c r="F6189" s="0">
        <v>3</v>
      </c>
      <c r="G6189" s="0">
        <v>2.2868157887980463</v>
      </c>
      <c r="H6189" s="0">
        <v>-3.6484924455065787e-05</v>
      </c>
      <c r="I6189" s="0">
        <v>-12.326542950209998</v>
      </c>
      <c r="J6189" s="0">
        <v>-0.1120213461402582</v>
      </c>
      <c r="K6189" s="0">
        <v>-3.8096553494281194e-07</v>
      </c>
    </row>
    <row r="6190">
      <c r="A6190" s="0">
        <v>0.99436878382418004</v>
      </c>
      <c r="B6190" s="0">
        <v>-1</v>
      </c>
      <c r="C6190" s="0">
        <v>-3</v>
      </c>
      <c r="D6190" s="0">
        <v>0</v>
      </c>
      <c r="E6190" s="0">
        <v>3</v>
      </c>
      <c r="F6190" s="0">
        <v>3</v>
      </c>
      <c r="G6190" s="0">
        <v>0.44607168863994195</v>
      </c>
      <c r="H6190" s="0">
        <v>-0.016473049008824649</v>
      </c>
      <c r="I6190" s="0">
        <v>-0.088318133994484752</v>
      </c>
      <c r="J6190" s="0">
        <v>-3.6078309733252117e-05</v>
      </c>
      <c r="K6190" s="0">
        <v>-4.3411132534256988e-07</v>
      </c>
    </row>
    <row r="6191">
      <c r="A6191" s="0">
        <v>0.99436822800791724</v>
      </c>
      <c r="B6191" s="0">
        <v>-2</v>
      </c>
      <c r="C6191" s="0">
        <v>3</v>
      </c>
      <c r="D6191" s="0">
        <v>-2</v>
      </c>
      <c r="E6191" s="0">
        <v>-3</v>
      </c>
      <c r="F6191" s="0">
        <v>-2</v>
      </c>
      <c r="G6191" s="0">
        <v>0.0013109652102224014</v>
      </c>
      <c r="H6191" s="0">
        <v>9.4815509939638648e-07</v>
      </c>
      <c r="I6191" s="0">
        <v>30.67307200086638</v>
      </c>
      <c r="J6191" s="0">
        <v>0.54433123191647914</v>
      </c>
      <c r="K6191" s="0">
        <v>521.07187650500373</v>
      </c>
    </row>
    <row r="6192">
      <c r="A6192" s="0">
        <v>0.99436408480996274</v>
      </c>
      <c r="B6192" s="0">
        <v>3</v>
      </c>
      <c r="C6192" s="0">
        <v>-2</v>
      </c>
      <c r="D6192" s="0">
        <v>2</v>
      </c>
      <c r="E6192" s="0">
        <v>-2</v>
      </c>
      <c r="F6192" s="0">
        <v>1</v>
      </c>
      <c r="G6192" s="0">
        <v>134.38792412187149</v>
      </c>
      <c r="H6192" s="0">
        <v>1688.3993497005933</v>
      </c>
      <c r="I6192" s="0">
        <v>0.0055015011831267349</v>
      </c>
      <c r="J6192" s="0">
        <v>0.73105122851178739</v>
      </c>
      <c r="K6192" s="0">
        <v>-0.01305980362238672</v>
      </c>
    </row>
    <row r="6193">
      <c r="A6193" s="0">
        <v>0.99436404531086942</v>
      </c>
      <c r="B6193" s="0">
        <v>-2</v>
      </c>
      <c r="C6193" s="0">
        <v>-3</v>
      </c>
      <c r="D6193" s="0">
        <v>2</v>
      </c>
      <c r="E6193" s="0">
        <v>0</v>
      </c>
      <c r="F6193" s="0">
        <v>-1</v>
      </c>
      <c r="G6193" s="0">
        <v>0.01207260526282234</v>
      </c>
      <c r="H6193" s="0">
        <v>-0.0018224140302326506</v>
      </c>
      <c r="I6193" s="0">
        <v>-1.5107644371198374e-06</v>
      </c>
      <c r="J6193" s="0">
        <v>-0.11615389914422621</v>
      </c>
      <c r="K6193" s="0">
        <v>-8.5596869872731673</v>
      </c>
    </row>
    <row r="6194">
      <c r="A6194" s="0">
        <v>0.99436312910999891</v>
      </c>
      <c r="B6194" s="0">
        <v>-2</v>
      </c>
      <c r="C6194" s="0">
        <v>1</v>
      </c>
      <c r="D6194" s="0">
        <v>-1</v>
      </c>
      <c r="E6194" s="0">
        <v>-1</v>
      </c>
      <c r="F6194" s="0">
        <v>-1</v>
      </c>
      <c r="G6194" s="0">
        <v>-0.0068110803714918665</v>
      </c>
      <c r="H6194" s="0">
        <v>4.4712920079681512e-06</v>
      </c>
      <c r="I6194" s="0">
        <v>1.1035350168826572</v>
      </c>
      <c r="J6194" s="0">
        <v>0.81118847634606539</v>
      </c>
      <c r="K6194" s="0">
        <v>6.3280122599230415</v>
      </c>
    </row>
    <row r="6195">
      <c r="A6195" s="0">
        <v>0.99436097375703025</v>
      </c>
      <c r="B6195" s="0">
        <v>-1</v>
      </c>
      <c r="C6195" s="0">
        <v>0</v>
      </c>
      <c r="D6195" s="0">
        <v>-1</v>
      </c>
      <c r="E6195" s="0">
        <v>-1</v>
      </c>
      <c r="F6195" s="0">
        <v>-1</v>
      </c>
      <c r="G6195" s="0">
        <v>-0.0023034632044580251</v>
      </c>
      <c r="H6195" s="0">
        <v>0.0015288973992384567</v>
      </c>
      <c r="I6195" s="0">
        <v>8.6863764906039158</v>
      </c>
      <c r="J6195" s="0">
        <v>0.41994624411875159</v>
      </c>
      <c r="K6195" s="0">
        <v>26.065748873769778</v>
      </c>
    </row>
    <row r="6196">
      <c r="A6196" s="0">
        <v>0.99436015230657859</v>
      </c>
      <c r="B6196" s="0">
        <v>1</v>
      </c>
      <c r="C6196" s="0">
        <v>1</v>
      </c>
      <c r="D6196" s="0">
        <v>-1</v>
      </c>
      <c r="E6196" s="0">
        <v>-2</v>
      </c>
      <c r="F6196" s="0">
        <v>3</v>
      </c>
      <c r="G6196" s="0">
        <v>9.8535494150450749</v>
      </c>
      <c r="H6196" s="0">
        <v>-0.11829076458047844</v>
      </c>
      <c r="I6196" s="0">
        <v>-72.591444531735988</v>
      </c>
      <c r="J6196" s="0">
        <v>-0.15579056990958734</v>
      </c>
      <c r="K6196" s="0">
        <v>-9.2695357196225633e-07</v>
      </c>
    </row>
    <row r="6197">
      <c r="A6197" s="0">
        <v>0.99436003342152746</v>
      </c>
      <c r="B6197" s="0">
        <v>1</v>
      </c>
      <c r="C6197" s="0">
        <v>2</v>
      </c>
      <c r="D6197" s="0">
        <v>3</v>
      </c>
      <c r="E6197" s="0">
        <v>-1</v>
      </c>
      <c r="F6197" s="0">
        <v>-2</v>
      </c>
      <c r="G6197" s="0">
        <v>7.6996344974625606</v>
      </c>
      <c r="H6197" s="0">
        <v>-0.0054683844235762684</v>
      </c>
      <c r="I6197" s="0">
        <v>1.2208735104635733e-05</v>
      </c>
      <c r="J6197" s="0">
        <v>-0.25914953841479949</v>
      </c>
      <c r="K6197" s="0">
        <v>166.26251967555979</v>
      </c>
    </row>
    <row r="6198">
      <c r="A6198" s="0">
        <v>0.99435904975240963</v>
      </c>
      <c r="B6198" s="0">
        <v>0</v>
      </c>
      <c r="C6198" s="0">
        <v>-3</v>
      </c>
      <c r="D6198" s="0">
        <v>2</v>
      </c>
      <c r="E6198" s="0">
        <v>-1</v>
      </c>
      <c r="F6198" s="0">
        <v>3</v>
      </c>
      <c r="G6198" s="0">
        <v>1.5248337201441351</v>
      </c>
      <c r="H6198" s="0">
        <v>-0.13149926480006108</v>
      </c>
      <c r="I6198" s="0">
        <v>0.00041481877880947157</v>
      </c>
      <c r="J6198" s="0">
        <v>-0.17671273343654689</v>
      </c>
      <c r="K6198" s="0">
        <v>1.4157858234915281e-06</v>
      </c>
    </row>
    <row r="6199">
      <c r="A6199" s="0">
        <v>0.99435846404585337</v>
      </c>
      <c r="B6199" s="0">
        <v>1</v>
      </c>
      <c r="C6199" s="0">
        <v>0</v>
      </c>
      <c r="D6199" s="0">
        <v>-2</v>
      </c>
      <c r="E6199" s="0">
        <v>0</v>
      </c>
      <c r="F6199" s="0">
        <v>1</v>
      </c>
      <c r="G6199" s="0">
        <v>6.5969068220190579</v>
      </c>
      <c r="H6199" s="0">
        <v>-0.081332187758973565</v>
      </c>
      <c r="I6199" s="0">
        <v>-473.53091039620801</v>
      </c>
      <c r="J6199" s="0">
        <v>0.065331319427949577</v>
      </c>
      <c r="K6199" s="0">
        <v>-0.0082193086097132346</v>
      </c>
    </row>
    <row r="6200">
      <c r="A6200" s="0">
        <v>0.99435796235671492</v>
      </c>
      <c r="B6200" s="0">
        <v>0</v>
      </c>
      <c r="C6200" s="0">
        <v>0</v>
      </c>
      <c r="D6200" s="0">
        <v>2</v>
      </c>
      <c r="E6200" s="0">
        <v>3</v>
      </c>
      <c r="F6200" s="0">
        <v>-1</v>
      </c>
      <c r="G6200" s="0">
        <v>2.5981829233634652</v>
      </c>
      <c r="H6200" s="0">
        <v>-0.17145140583420176</v>
      </c>
      <c r="I6200" s="0">
        <v>7.5313302319726154e-05</v>
      </c>
      <c r="J6200" s="0">
        <v>-4.6274332832952162e-05</v>
      </c>
      <c r="K6200" s="0">
        <v>7.4252606347815169</v>
      </c>
    </row>
    <row r="6201">
      <c r="A6201" s="0">
        <v>0.9943567343787767</v>
      </c>
      <c r="B6201" s="0">
        <v>2</v>
      </c>
      <c r="C6201" s="0">
        <v>-3</v>
      </c>
      <c r="D6201" s="0">
        <v>0</v>
      </c>
      <c r="E6201" s="0">
        <v>-2</v>
      </c>
      <c r="F6201" s="0">
        <v>3</v>
      </c>
      <c r="G6201" s="0">
        <v>-110.72141953570335</v>
      </c>
      <c r="H6201" s="0">
        <v>-117.72877902036068</v>
      </c>
      <c r="I6201" s="0">
        <v>45.835971410120379</v>
      </c>
      <c r="J6201" s="0">
        <v>-1.1372269786899696</v>
      </c>
      <c r="K6201" s="0">
        <v>-9.8731920144088186e-07</v>
      </c>
    </row>
    <row r="6202">
      <c r="A6202" s="0">
        <v>0.9943554460017241</v>
      </c>
      <c r="B6202" s="0">
        <v>-2</v>
      </c>
      <c r="C6202" s="0">
        <v>-3</v>
      </c>
      <c r="D6202" s="0">
        <v>-3</v>
      </c>
      <c r="E6202" s="0">
        <v>0</v>
      </c>
      <c r="F6202" s="0">
        <v>-1</v>
      </c>
      <c r="G6202" s="0">
        <v>0.0045903448658823481</v>
      </c>
      <c r="H6202" s="0">
        <v>-0.00066753480772288652</v>
      </c>
      <c r="I6202" s="0">
        <v>-241.33908236783844</v>
      </c>
      <c r="J6202" s="0">
        <v>-0.024016414450416541</v>
      </c>
      <c r="K6202" s="0">
        <v>-34.345115992374382</v>
      </c>
    </row>
    <row r="6203">
      <c r="A6203" s="0">
        <v>0.99435493067212377</v>
      </c>
      <c r="B6203" s="0">
        <v>-3</v>
      </c>
      <c r="C6203" s="0">
        <v>-2</v>
      </c>
      <c r="D6203" s="0">
        <v>0</v>
      </c>
      <c r="E6203" s="0">
        <v>-1</v>
      </c>
      <c r="F6203" s="0">
        <v>-1</v>
      </c>
      <c r="G6203" s="0">
        <v>0.0092552318036422734</v>
      </c>
      <c r="H6203" s="0">
        <v>-0.00039403643032227896</v>
      </c>
      <c r="I6203" s="0">
        <v>-0.0020536644412433311</v>
      </c>
      <c r="J6203" s="0">
        <v>0.37455697050554904</v>
      </c>
      <c r="K6203" s="0">
        <v>-11.0900233828184</v>
      </c>
    </row>
    <row r="6204">
      <c r="A6204" s="0">
        <v>0.99435360139807738</v>
      </c>
      <c r="B6204" s="0">
        <v>3</v>
      </c>
      <c r="C6204" s="0">
        <v>3</v>
      </c>
      <c r="D6204" s="0">
        <v>-1</v>
      </c>
      <c r="E6204" s="0">
        <v>-1</v>
      </c>
      <c r="F6204" s="0">
        <v>-1</v>
      </c>
      <c r="G6204" s="0">
        <v>-1205.4730281278516</v>
      </c>
      <c r="H6204" s="0">
        <v>0.071274456004913583</v>
      </c>
      <c r="I6204" s="0">
        <v>7044.9627989939627</v>
      </c>
      <c r="J6204" s="0">
        <v>0.68707398139564735</v>
      </c>
      <c r="K6204" s="0">
        <v>-125.97428925120623</v>
      </c>
    </row>
    <row r="6205">
      <c r="A6205" s="0">
        <v>0.99435279410281929</v>
      </c>
      <c r="B6205" s="0">
        <v>-2</v>
      </c>
      <c r="C6205" s="0">
        <v>-1</v>
      </c>
      <c r="D6205" s="0">
        <v>2</v>
      </c>
      <c r="E6205" s="0">
        <v>0</v>
      </c>
      <c r="F6205" s="0">
        <v>-1</v>
      </c>
      <c r="G6205" s="0">
        <v>0.013329167920035297</v>
      </c>
      <c r="H6205" s="0">
        <v>-0.0029307404271434589</v>
      </c>
      <c r="I6205" s="0">
        <v>-1.5688362896829605e-06</v>
      </c>
      <c r="J6205" s="0">
        <v>-0.082132767732090856</v>
      </c>
      <c r="K6205" s="0">
        <v>-9.449181689716621</v>
      </c>
    </row>
    <row r="6206">
      <c r="A6206" s="0">
        <v>0.99435276509104031</v>
      </c>
      <c r="B6206" s="0">
        <v>0</v>
      </c>
      <c r="C6206" s="0">
        <v>0</v>
      </c>
      <c r="D6206" s="0">
        <v>3</v>
      </c>
      <c r="E6206" s="0">
        <v>-3</v>
      </c>
      <c r="F6206" s="0">
        <v>-1</v>
      </c>
      <c r="G6206" s="0">
        <v>2.6340017459597749</v>
      </c>
      <c r="H6206" s="0">
        <v>-0.097479913558384534</v>
      </c>
      <c r="I6206" s="0">
        <v>9.3318019810142751e-07</v>
      </c>
      <c r="J6206" s="0">
        <v>-0.047239863668150708</v>
      </c>
      <c r="K6206" s="0">
        <v>8.9474004293134204</v>
      </c>
    </row>
    <row r="6207">
      <c r="A6207" s="0">
        <v>0.99435084181379252</v>
      </c>
      <c r="B6207" s="0">
        <v>-1</v>
      </c>
      <c r="C6207" s="0">
        <v>-3</v>
      </c>
      <c r="D6207" s="0">
        <v>0</v>
      </c>
      <c r="E6207" s="0">
        <v>2</v>
      </c>
      <c r="F6207" s="0">
        <v>0</v>
      </c>
      <c r="G6207" s="0">
        <v>0.33219565751773811</v>
      </c>
      <c r="H6207" s="0">
        <v>-0.012359038191609318</v>
      </c>
      <c r="I6207" s="0">
        <v>-0.065110873625632157</v>
      </c>
      <c r="J6207" s="0">
        <v>-0.00061890149581602283</v>
      </c>
      <c r="K6207" s="0">
        <v>-0.069798203687509205</v>
      </c>
    </row>
    <row r="6208">
      <c r="A6208" s="0">
        <v>0.9943457833224385</v>
      </c>
      <c r="B6208" s="0">
        <v>-3</v>
      </c>
      <c r="C6208" s="0">
        <v>0</v>
      </c>
      <c r="D6208" s="0">
        <v>-1</v>
      </c>
      <c r="E6208" s="0">
        <v>2</v>
      </c>
      <c r="F6208" s="0">
        <v>-3</v>
      </c>
      <c r="G6208" s="0">
        <v>-0.002045814404751909</v>
      </c>
      <c r="H6208" s="0">
        <v>0.00032438454451759734</v>
      </c>
      <c r="I6208" s="0">
        <v>0.14523246181625535</v>
      </c>
      <c r="J6208" s="0">
        <v>0.00079835208040097722</v>
      </c>
      <c r="K6208" s="0">
        <v>-814.36473736833989</v>
      </c>
    </row>
    <row r="6209">
      <c r="A6209" s="0">
        <v>0.99434542207935783</v>
      </c>
      <c r="B6209" s="0">
        <v>3</v>
      </c>
      <c r="C6209" s="0">
        <v>3</v>
      </c>
      <c r="D6209" s="0">
        <v>2</v>
      </c>
      <c r="E6209" s="0">
        <v>3</v>
      </c>
      <c r="F6209" s="0">
        <v>-1</v>
      </c>
      <c r="G6209" s="0">
        <v>-441.0163910170113</v>
      </c>
      <c r="H6209" s="0">
        <v>0.18516590044832759</v>
      </c>
      <c r="I6209" s="0">
        <v>0.17826631303066612</v>
      </c>
      <c r="J6209" s="0">
        <v>0.00018293888124396379</v>
      </c>
      <c r="K6209" s="0">
        <v>-52.655747690234108</v>
      </c>
    </row>
    <row r="6210">
      <c r="A6210" s="0">
        <v>0.99434490782699392</v>
      </c>
      <c r="B6210" s="0">
        <v>-3</v>
      </c>
      <c r="C6210" s="0">
        <v>-3</v>
      </c>
      <c r="D6210" s="0">
        <v>-1</v>
      </c>
      <c r="E6210" s="0">
        <v>-3</v>
      </c>
      <c r="F6210" s="0">
        <v>0</v>
      </c>
      <c r="G6210" s="0">
        <v>-0.0013375640740401712</v>
      </c>
      <c r="H6210" s="0">
        <v>0.0038143579720400275</v>
      </c>
      <c r="I6210" s="0">
        <v>0.10603663315589887</v>
      </c>
      <c r="J6210" s="0">
        <v>7.4513321744972014</v>
      </c>
      <c r="K6210" s="0">
        <v>-0.1215801095134966</v>
      </c>
    </row>
    <row r="6211">
      <c r="A6211" s="0">
        <v>0.99434449176376849</v>
      </c>
      <c r="B6211" s="0">
        <v>-3</v>
      </c>
      <c r="C6211" s="0">
        <v>-2</v>
      </c>
      <c r="D6211" s="0">
        <v>-1</v>
      </c>
      <c r="E6211" s="0">
        <v>1</v>
      </c>
      <c r="F6211" s="0">
        <v>-2</v>
      </c>
      <c r="G6211" s="0">
        <v>-0.0012713756002804704</v>
      </c>
      <c r="H6211" s="0">
        <v>-0.00049286690851566407</v>
      </c>
      <c r="I6211" s="0">
        <v>0.12591348934280225</v>
      </c>
      <c r="J6211" s="0">
        <v>-0.013250832393787559</v>
      </c>
      <c r="K6211" s="0">
        <v>-37.300493607108123</v>
      </c>
    </row>
    <row r="6212">
      <c r="A6212" s="0">
        <v>0.99434352426730088</v>
      </c>
      <c r="B6212" s="0">
        <v>-1</v>
      </c>
      <c r="C6212" s="0">
        <v>-1</v>
      </c>
      <c r="D6212" s="0">
        <v>-2</v>
      </c>
      <c r="E6212" s="0">
        <v>-2</v>
      </c>
      <c r="F6212" s="0">
        <v>-1</v>
      </c>
      <c r="G6212" s="0">
        <v>0.060695557371952154</v>
      </c>
      <c r="H6212" s="0">
        <v>-0.011722108735439189</v>
      </c>
      <c r="I6212" s="0">
        <v>-93.433237216379382</v>
      </c>
      <c r="J6212" s="0">
        <v>-0.070755641125479427</v>
      </c>
      <c r="K6212" s="0">
        <v>-39.01435200067727</v>
      </c>
    </row>
    <row r="6213">
      <c r="A6213" s="0">
        <v>0.99434092801494312</v>
      </c>
      <c r="B6213" s="0">
        <v>-2</v>
      </c>
      <c r="C6213" s="0">
        <v>-2</v>
      </c>
      <c r="D6213" s="0">
        <v>-1</v>
      </c>
      <c r="E6213" s="0">
        <v>2</v>
      </c>
      <c r="F6213" s="0">
        <v>-1</v>
      </c>
      <c r="G6213" s="0">
        <v>-0.0055541905187833415</v>
      </c>
      <c r="H6213" s="0">
        <v>-0.0040499986373577837</v>
      </c>
      <c r="I6213" s="0">
        <v>0.91840681627295884</v>
      </c>
      <c r="J6213" s="0">
        <v>-0.00054392317889690931</v>
      </c>
      <c r="K6213" s="0">
        <v>4.3098399220227153</v>
      </c>
    </row>
    <row r="6214">
      <c r="A6214" s="0">
        <v>0.99434086983139702</v>
      </c>
      <c r="B6214" s="0">
        <v>-3</v>
      </c>
      <c r="C6214" s="0">
        <v>2</v>
      </c>
      <c r="D6214" s="0">
        <v>-1</v>
      </c>
      <c r="E6214" s="0">
        <v>0</v>
      </c>
      <c r="F6214" s="0">
        <v>1</v>
      </c>
      <c r="G6214" s="0">
        <v>-0.00078423091231233084</v>
      </c>
      <c r="H6214" s="0">
        <v>-2.4609807089513655e-06</v>
      </c>
      <c r="I6214" s="0">
        <v>0.070447676812464277</v>
      </c>
      <c r="J6214" s="0">
        <v>-0.24153863006247489</v>
      </c>
      <c r="K6214" s="0">
        <v>-0.0042145478020228673</v>
      </c>
    </row>
    <row r="6215">
      <c r="A6215" s="0">
        <v>0.99433926634364445</v>
      </c>
      <c r="B6215" s="0">
        <v>1</v>
      </c>
      <c r="C6215" s="0">
        <v>0</v>
      </c>
      <c r="D6215" s="0">
        <v>2</v>
      </c>
      <c r="E6215" s="0">
        <v>-3</v>
      </c>
      <c r="F6215" s="0">
        <v>-3</v>
      </c>
      <c r="G6215" s="0">
        <v>7.6785030261579665</v>
      </c>
      <c r="H6215" s="0">
        <v>-0.89994480695439583</v>
      </c>
      <c r="I6215" s="0">
        <v>0.0011700289448030937</v>
      </c>
      <c r="J6215" s="0">
        <v>-0.088241908821096698</v>
      </c>
      <c r="K6215" s="0">
        <v>1284.0585646524971</v>
      </c>
    </row>
    <row r="6216">
      <c r="A6216" s="0">
        <v>0.99433908563437667</v>
      </c>
      <c r="B6216" s="0">
        <v>-2</v>
      </c>
      <c r="C6216" s="0">
        <v>-2</v>
      </c>
      <c r="D6216" s="0">
        <v>-3</v>
      </c>
      <c r="E6216" s="0">
        <v>1</v>
      </c>
      <c r="F6216" s="0">
        <v>-1</v>
      </c>
      <c r="G6216" s="0">
        <v>0.0047708805054128868</v>
      </c>
      <c r="H6216" s="0">
        <v>-0.0010038304733496447</v>
      </c>
      <c r="I6216" s="0">
        <v>-248.59738641356734</v>
      </c>
      <c r="J6216" s="0">
        <v>-0.0014763249076196678</v>
      </c>
      <c r="K6216" s="0">
        <v>-35.543257918900686</v>
      </c>
    </row>
    <row r="6217">
      <c r="A6217" s="0">
        <v>0.99433900552126719</v>
      </c>
      <c r="B6217" s="0">
        <v>-1</v>
      </c>
      <c r="C6217" s="0">
        <v>-1</v>
      </c>
      <c r="D6217" s="0">
        <v>-2</v>
      </c>
      <c r="E6217" s="0">
        <v>1</v>
      </c>
      <c r="F6217" s="0">
        <v>-1</v>
      </c>
      <c r="G6217" s="0">
        <v>0.0602603013249026</v>
      </c>
      <c r="H6217" s="0">
        <v>-0.006517491119705455</v>
      </c>
      <c r="I6217" s="0">
        <v>-94.540168068050122</v>
      </c>
      <c r="J6217" s="0">
        <v>0.0017460446299622852</v>
      </c>
      <c r="K6217" s="0">
        <v>-39.586738389953744</v>
      </c>
    </row>
    <row r="6218">
      <c r="A6218" s="0">
        <v>0.99433849393857543</v>
      </c>
      <c r="B6218" s="0">
        <v>0</v>
      </c>
      <c r="C6218" s="0">
        <v>-1</v>
      </c>
      <c r="D6218" s="0">
        <v>-1</v>
      </c>
      <c r="E6218" s="0">
        <v>-3</v>
      </c>
      <c r="F6218" s="0">
        <v>-2</v>
      </c>
      <c r="G6218" s="0">
        <v>3.0942472160497556</v>
      </c>
      <c r="H6218" s="0">
        <v>0.25978680987763692</v>
      </c>
      <c r="I6218" s="0">
        <v>-62.936394163652928</v>
      </c>
      <c r="J6218" s="0">
        <v>0.016451660446833018</v>
      </c>
      <c r="K6218" s="0">
        <v>-403.35888939412035</v>
      </c>
    </row>
    <row r="6219">
      <c r="A6219" s="0">
        <v>0.99433749716789199</v>
      </c>
      <c r="B6219" s="0">
        <v>-1</v>
      </c>
      <c r="C6219" s="0">
        <v>0</v>
      </c>
      <c r="D6219" s="0">
        <v>-2</v>
      </c>
      <c r="E6219" s="0">
        <v>1</v>
      </c>
      <c r="F6219" s="0">
        <v>2</v>
      </c>
      <c r="G6219" s="0">
        <v>0.12204197232520698</v>
      </c>
      <c r="H6219" s="0">
        <v>0.025617019167763964</v>
      </c>
      <c r="I6219" s="0">
        <v>20.946336642298245</v>
      </c>
      <c r="J6219" s="0">
        <v>0.020492422497504523</v>
      </c>
      <c r="K6219" s="0">
        <v>0.00017818724845287463</v>
      </c>
    </row>
    <row r="6220">
      <c r="A6220" s="0">
        <v>0.9943355117287358</v>
      </c>
      <c r="B6220" s="0">
        <v>-2</v>
      </c>
      <c r="C6220" s="0">
        <v>-1</v>
      </c>
      <c r="D6220" s="0">
        <v>0</v>
      </c>
      <c r="E6220" s="0">
        <v>1</v>
      </c>
      <c r="F6220" s="0">
        <v>-2</v>
      </c>
      <c r="G6220" s="0">
        <v>0.069367978882233006</v>
      </c>
      <c r="H6220" s="0">
        <v>-0.004528058668749807</v>
      </c>
      <c r="I6220" s="0">
        <v>-0.01456149298291565</v>
      </c>
      <c r="J6220" s="0">
        <v>-0.0073264870244933349</v>
      </c>
      <c r="K6220" s="0">
        <v>-80.268853169731472</v>
      </c>
    </row>
    <row r="6221">
      <c r="A6221" s="0">
        <v>0.99433363674899633</v>
      </c>
      <c r="B6221" s="0">
        <v>3</v>
      </c>
      <c r="C6221" s="0">
        <v>3</v>
      </c>
      <c r="D6221" s="0">
        <v>0</v>
      </c>
      <c r="E6221" s="0">
        <v>-1</v>
      </c>
      <c r="F6221" s="0">
        <v>-1</v>
      </c>
      <c r="G6221" s="0">
        <v>-4.0453344430779525</v>
      </c>
      <c r="H6221" s="0">
        <v>0.083068120180965418</v>
      </c>
      <c r="I6221" s="0">
        <v>-318.60049724665566</v>
      </c>
      <c r="J6221" s="0">
        <v>0.80259367434691586</v>
      </c>
      <c r="K6221" s="0">
        <v>-138.39393170630058</v>
      </c>
    </row>
    <row r="6222">
      <c r="A6222" s="0">
        <v>0.99433282235588161</v>
      </c>
      <c r="B6222" s="0">
        <v>0</v>
      </c>
      <c r="C6222" s="0">
        <v>0</v>
      </c>
      <c r="D6222" s="0">
        <v>0</v>
      </c>
      <c r="E6222" s="0">
        <v>0</v>
      </c>
      <c r="F6222" s="0">
        <v>-2</v>
      </c>
      <c r="G6222" s="0">
        <v>-1.4560831958798761</v>
      </c>
      <c r="H6222" s="0">
        <v>0.29048104223802712</v>
      </c>
      <c r="I6222" s="0">
        <v>0.96835066494727851</v>
      </c>
      <c r="J6222" s="0">
        <v>0.17189369186827988</v>
      </c>
      <c r="K6222" s="0">
        <v>-58.119911412090843</v>
      </c>
    </row>
    <row r="6223">
      <c r="A6223" s="0">
        <v>0.99433071683174656</v>
      </c>
      <c r="B6223" s="0">
        <v>0</v>
      </c>
      <c r="C6223" s="0">
        <v>3</v>
      </c>
      <c r="D6223" s="0">
        <v>0</v>
      </c>
      <c r="E6223" s="0">
        <v>3</v>
      </c>
      <c r="F6223" s="0">
        <v>0</v>
      </c>
      <c r="G6223" s="0">
        <v>1.4209220991877967</v>
      </c>
      <c r="H6223" s="0">
        <v>1.010680107449562e-05</v>
      </c>
      <c r="I6223" s="0">
        <v>-0.23829314637293672</v>
      </c>
      <c r="J6223" s="0">
        <v>2.2224133541720165e-05</v>
      </c>
      <c r="K6223" s="0">
        <v>-0.20004458099755082</v>
      </c>
    </row>
    <row r="6224">
      <c r="A6224" s="0">
        <v>0.99432731200254532</v>
      </c>
      <c r="B6224" s="0">
        <v>-3</v>
      </c>
      <c r="C6224" s="0">
        <v>1</v>
      </c>
      <c r="D6224" s="0">
        <v>-3</v>
      </c>
      <c r="E6224" s="0">
        <v>0</v>
      </c>
      <c r="F6224" s="0">
        <v>-1</v>
      </c>
      <c r="G6224" s="0">
        <v>0.00061273848079337694</v>
      </c>
      <c r="H6224" s="0">
        <v>-3.8466245037971482e-05</v>
      </c>
      <c r="I6224" s="0">
        <v>-59.304906475106449</v>
      </c>
      <c r="J6224" s="0">
        <v>-0.18078348629673055</v>
      </c>
      <c r="K6224" s="0">
        <v>-35.587962454220104</v>
      </c>
    </row>
    <row r="6225">
      <c r="A6225" s="0">
        <v>0.99432221322155701</v>
      </c>
      <c r="B6225" s="0">
        <v>3</v>
      </c>
      <c r="C6225" s="0">
        <v>0</v>
      </c>
      <c r="D6225" s="0">
        <v>2</v>
      </c>
      <c r="E6225" s="0">
        <v>0</v>
      </c>
      <c r="F6225" s="0">
        <v>1</v>
      </c>
      <c r="G6225" s="0">
        <v>165.1017719180405</v>
      </c>
      <c r="H6225" s="0">
        <v>-18.060284914116902</v>
      </c>
      <c r="I6225" s="0">
        <v>0.2520984406042816</v>
      </c>
      <c r="J6225" s="0">
        <v>0.24458843368064054</v>
      </c>
      <c r="K6225" s="0">
        <v>-0.0081755047848635683</v>
      </c>
    </row>
    <row r="6226">
      <c r="A6226" s="0">
        <v>0.99432130369564387</v>
      </c>
      <c r="B6226" s="0">
        <v>0</v>
      </c>
      <c r="C6226" s="0">
        <v>3</v>
      </c>
      <c r="D6226" s="0">
        <v>1</v>
      </c>
      <c r="E6226" s="0">
        <v>-2</v>
      </c>
      <c r="F6226" s="0">
        <v>-2</v>
      </c>
      <c r="G6226" s="0">
        <v>1.6113495508729798</v>
      </c>
      <c r="H6226" s="0">
        <v>-6.8481922993111137e-05</v>
      </c>
      <c r="I6226" s="0">
        <v>0.012854142415718481</v>
      </c>
      <c r="J6226" s="0">
        <v>-0.086648165861707482</v>
      </c>
      <c r="K6226" s="0">
        <v>34.946528467128026</v>
      </c>
    </row>
    <row r="6227">
      <c r="A6227" s="0">
        <v>0.99431976904314556</v>
      </c>
      <c r="B6227" s="0">
        <v>-2</v>
      </c>
      <c r="C6227" s="0">
        <v>-2</v>
      </c>
      <c r="D6227" s="0">
        <v>1</v>
      </c>
      <c r="E6227" s="0">
        <v>-2</v>
      </c>
      <c r="F6227" s="0">
        <v>0</v>
      </c>
      <c r="G6227" s="0">
        <v>-0.019632807372280434</v>
      </c>
      <c r="H6227" s="0">
        <v>-0.0017187563159563293</v>
      </c>
      <c r="I6227" s="0">
        <v>0.0001697469990504133</v>
      </c>
      <c r="J6227" s="0">
        <v>-0.87531114376335684</v>
      </c>
      <c r="K6227" s="0">
        <v>-0.48384754490538245</v>
      </c>
    </row>
    <row r="6228">
      <c r="A6228" s="0">
        <v>0.99431921110131394</v>
      </c>
      <c r="B6228" s="0">
        <v>3</v>
      </c>
      <c r="C6228" s="0">
        <v>0</v>
      </c>
      <c r="D6228" s="0">
        <v>3</v>
      </c>
      <c r="E6228" s="0">
        <v>2</v>
      </c>
      <c r="F6228" s="0">
        <v>1</v>
      </c>
      <c r="G6228" s="0">
        <v>559.22311811530312</v>
      </c>
      <c r="H6228" s="0">
        <v>-201.82399583873837</v>
      </c>
      <c r="I6228" s="0">
        <v>-0.0003896481547667151</v>
      </c>
      <c r="J6228" s="0">
        <v>-0.0012357817385891842</v>
      </c>
      <c r="K6228" s="0">
        <v>-0.012885408782098417</v>
      </c>
    </row>
    <row r="6229">
      <c r="A6229" s="0">
        <v>0.9943173455735913</v>
      </c>
      <c r="B6229" s="0">
        <v>0</v>
      </c>
      <c r="C6229" s="0">
        <v>-3</v>
      </c>
      <c r="D6229" s="0">
        <v>-3</v>
      </c>
      <c r="E6229" s="0">
        <v>2</v>
      </c>
      <c r="F6229" s="0">
        <v>1</v>
      </c>
      <c r="G6229" s="0">
        <v>1.7170081506943458</v>
      </c>
      <c r="H6229" s="0">
        <v>0.14732124288330131</v>
      </c>
      <c r="I6229" s="0">
        <v>-1155.5650463143434</v>
      </c>
      <c r="J6229" s="0">
        <v>0.00037336273538073734</v>
      </c>
      <c r="K6229" s="0">
        <v>-0.0046902347986593615</v>
      </c>
    </row>
    <row r="6230">
      <c r="A6230" s="0">
        <v>0.99431660211264372</v>
      </c>
      <c r="B6230" s="0">
        <v>2</v>
      </c>
      <c r="C6230" s="0">
        <v>-2</v>
      </c>
      <c r="D6230" s="0">
        <v>2</v>
      </c>
      <c r="E6230" s="0">
        <v>1</v>
      </c>
      <c r="F6230" s="0">
        <v>-2</v>
      </c>
      <c r="G6230" s="0">
        <v>30.192871586244756</v>
      </c>
      <c r="H6230" s="0">
        <v>43.671256824296293</v>
      </c>
      <c r="I6230" s="0">
        <v>0.027456527553469834</v>
      </c>
      <c r="J6230" s="0">
        <v>0.029523033280719681</v>
      </c>
      <c r="K6230" s="0">
        <v>68.60408363704417</v>
      </c>
    </row>
    <row r="6231">
      <c r="A6231" s="0">
        <v>0.99431541609075069</v>
      </c>
      <c r="B6231" s="0">
        <v>3</v>
      </c>
      <c r="C6231" s="0">
        <v>3</v>
      </c>
      <c r="D6231" s="0">
        <v>3</v>
      </c>
      <c r="E6231" s="0">
        <v>-1</v>
      </c>
      <c r="F6231" s="0">
        <v>-3</v>
      </c>
      <c r="G6231" s="0">
        <v>276.42824974155826</v>
      </c>
      <c r="H6231" s="0">
        <v>-0.15398776521816668</v>
      </c>
      <c r="I6231" s="0">
        <v>0.0036779346756102955</v>
      </c>
      <c r="J6231" s="0">
        <v>-0.55259897903111355</v>
      </c>
      <c r="K6231" s="0">
        <v>4131.4364896343641</v>
      </c>
    </row>
    <row r="6232">
      <c r="A6232" s="0">
        <v>0.9943149312426639</v>
      </c>
      <c r="B6232" s="0">
        <v>-1</v>
      </c>
      <c r="C6232" s="0">
        <v>1</v>
      </c>
      <c r="D6232" s="0">
        <v>-1</v>
      </c>
      <c r="E6232" s="0">
        <v>-2</v>
      </c>
      <c r="F6232" s="0">
        <v>2</v>
      </c>
      <c r="G6232" s="0">
        <v>0.10326427897401982</v>
      </c>
      <c r="H6232" s="0">
        <v>0.0013848334249932739</v>
      </c>
      <c r="I6232" s="0">
        <v>1.6066161530300638</v>
      </c>
      <c r="J6232" s="0">
        <v>0.278543004743323</v>
      </c>
      <c r="K6232" s="0">
        <v>0.00011830832890659721</v>
      </c>
    </row>
    <row r="6233">
      <c r="A6233" s="0">
        <v>0.99431403368071047</v>
      </c>
      <c r="B6233" s="0">
        <v>-1</v>
      </c>
      <c r="C6233" s="0">
        <v>0</v>
      </c>
      <c r="D6233" s="0">
        <v>2</v>
      </c>
      <c r="E6233" s="0">
        <v>1</v>
      </c>
      <c r="F6233" s="0">
        <v>0</v>
      </c>
      <c r="G6233" s="0">
        <v>-0.16484113992546542</v>
      </c>
      <c r="H6233" s="0">
        <v>-0.029543800099473758</v>
      </c>
      <c r="I6233" s="0">
        <v>9.7389587258718988e-06</v>
      </c>
      <c r="J6233" s="0">
        <v>-0.030232463753483867</v>
      </c>
      <c r="K6233" s="0">
        <v>-0.65251279230171244</v>
      </c>
    </row>
    <row r="6234">
      <c r="A6234" s="0">
        <v>0.99431229331663418</v>
      </c>
      <c r="B6234" s="0">
        <v>-2</v>
      </c>
      <c r="C6234" s="0">
        <v>-2</v>
      </c>
      <c r="D6234" s="0">
        <v>-3</v>
      </c>
      <c r="E6234" s="0">
        <v>2</v>
      </c>
      <c r="F6234" s="0">
        <v>-1</v>
      </c>
      <c r="G6234" s="0">
        <v>0.0047952358001071308</v>
      </c>
      <c r="H6234" s="0">
        <v>-0.0010534602246533419</v>
      </c>
      <c r="I6234" s="0">
        <v>-250.31351739528949</v>
      </c>
      <c r="J6234" s="0">
        <v>-3.8753290921080289e-05</v>
      </c>
      <c r="K6234" s="0">
        <v>-35.83971604214355</v>
      </c>
    </row>
    <row r="6235">
      <c r="A6235" s="0">
        <v>0.99431181122609857</v>
      </c>
      <c r="B6235" s="0">
        <v>2</v>
      </c>
      <c r="C6235" s="0">
        <v>-1</v>
      </c>
      <c r="D6235" s="0">
        <v>3</v>
      </c>
      <c r="E6235" s="0">
        <v>2</v>
      </c>
      <c r="F6235" s="0">
        <v>-2</v>
      </c>
      <c r="G6235" s="0">
        <v>46.108432410007502</v>
      </c>
      <c r="H6235" s="0">
        <v>72.629073102174985</v>
      </c>
      <c r="I6235" s="0">
        <v>0.0002839547821184825</v>
      </c>
      <c r="J6235" s="0">
        <v>0.0012226769328440694</v>
      </c>
      <c r="K6235" s="0">
        <v>352.79123361608896</v>
      </c>
    </row>
    <row r="6236">
      <c r="A6236" s="0">
        <v>0.99431117559086724</v>
      </c>
      <c r="B6236" s="0">
        <v>-1</v>
      </c>
      <c r="C6236" s="0">
        <v>-2</v>
      </c>
      <c r="D6236" s="0">
        <v>-1</v>
      </c>
      <c r="E6236" s="0">
        <v>-1</v>
      </c>
      <c r="F6236" s="0">
        <v>-1</v>
      </c>
      <c r="G6236" s="0">
        <v>0.00051145152687811243</v>
      </c>
      <c r="H6236" s="0">
        <v>-0.0025820621901171555</v>
      </c>
      <c r="I6236" s="0">
        <v>8.6818287661260456</v>
      </c>
      <c r="J6236" s="0">
        <v>0.43096337682911751</v>
      </c>
      <c r="K6236" s="0">
        <v>25.970391948366643</v>
      </c>
    </row>
    <row r="6237">
      <c r="A6237" s="0">
        <v>0.99430924208325866</v>
      </c>
      <c r="B6237" s="0">
        <v>-2</v>
      </c>
      <c r="C6237" s="0">
        <v>-2</v>
      </c>
      <c r="D6237" s="0">
        <v>-3</v>
      </c>
      <c r="E6237" s="0">
        <v>3</v>
      </c>
      <c r="F6237" s="0">
        <v>-1</v>
      </c>
      <c r="G6237" s="0">
        <v>0.0047985405622247715</v>
      </c>
      <c r="H6237" s="0">
        <v>-0.0010629760154809915</v>
      </c>
      <c r="I6237" s="0">
        <v>-250.4963549654565</v>
      </c>
      <c r="J6237" s="0">
        <v>-1.6478186485056437e-06</v>
      </c>
      <c r="K6237" s="0">
        <v>-35.88283325146849</v>
      </c>
    </row>
    <row r="6238">
      <c r="A6238" s="0">
        <v>0.99430781494789344</v>
      </c>
      <c r="B6238" s="0">
        <v>3</v>
      </c>
      <c r="C6238" s="0">
        <v>-1</v>
      </c>
      <c r="D6238" s="0">
        <v>-1</v>
      </c>
      <c r="E6238" s="0">
        <v>2</v>
      </c>
      <c r="F6238" s="0">
        <v>3</v>
      </c>
      <c r="G6238" s="0">
        <v>527.43020920393133</v>
      </c>
      <c r="H6238" s="0">
        <v>822.35237049609123</v>
      </c>
      <c r="I6238" s="0">
        <v>-9880.1889539165932</v>
      </c>
      <c r="J6238" s="0">
        <v>0.00053566908547139039</v>
      </c>
      <c r="K6238" s="0">
        <v>-2.0641023976829275e-06</v>
      </c>
    </row>
    <row r="6239">
      <c r="A6239" s="0">
        <v>0.99430675023853421</v>
      </c>
      <c r="B6239" s="0">
        <v>2</v>
      </c>
      <c r="C6239" s="0">
        <v>-2</v>
      </c>
      <c r="D6239" s="0">
        <v>0</v>
      </c>
      <c r="E6239" s="0">
        <v>-3</v>
      </c>
      <c r="F6239" s="0">
        <v>-1</v>
      </c>
      <c r="G6239" s="0">
        <v>-277.13014590638892</v>
      </c>
      <c r="H6239" s="0">
        <v>-243.11142483047416</v>
      </c>
      <c r="I6239" s="0">
        <v>38.354667939822356</v>
      </c>
      <c r="J6239" s="0">
        <v>-1.0556541447608516</v>
      </c>
      <c r="K6239" s="0">
        <v>-132.82500735756582</v>
      </c>
    </row>
    <row r="6240">
      <c r="A6240" s="0">
        <v>0.99430347279618325</v>
      </c>
      <c r="B6240" s="0">
        <v>3</v>
      </c>
      <c r="C6240" s="0">
        <v>-3</v>
      </c>
      <c r="D6240" s="0">
        <v>-3</v>
      </c>
      <c r="E6240" s="0">
        <v>3</v>
      </c>
      <c r="F6240" s="0">
        <v>2</v>
      </c>
      <c r="G6240" s="0">
        <v>379.11640015559931</v>
      </c>
      <c r="H6240" s="0">
        <v>477.85922830229669</v>
      </c>
      <c r="I6240" s="0">
        <v>-1813696.8186570834</v>
      </c>
      <c r="J6240" s="0">
        <v>0.00014492713002528119</v>
      </c>
      <c r="K6240" s="0">
        <v>-0.00017594590834990996</v>
      </c>
    </row>
    <row r="6241">
      <c r="A6241" s="0">
        <v>0.99430296169840693</v>
      </c>
      <c r="B6241" s="0">
        <v>-3</v>
      </c>
      <c r="C6241" s="0">
        <v>3</v>
      </c>
      <c r="D6241" s="0">
        <v>-1</v>
      </c>
      <c r="E6241" s="0">
        <v>0</v>
      </c>
      <c r="F6241" s="0">
        <v>1</v>
      </c>
      <c r="G6241" s="0">
        <v>-0.00082384429542218401</v>
      </c>
      <c r="H6241" s="0">
        <v>-2.0629888913418628e-07</v>
      </c>
      <c r="I6241" s="0">
        <v>0.073950468193140328</v>
      </c>
      <c r="J6241" s="0">
        <v>-0.23421241914431046</v>
      </c>
      <c r="K6241" s="0">
        <v>-0.0034768305007317822</v>
      </c>
    </row>
    <row r="6242">
      <c r="A6242" s="0">
        <v>0.99429862658551071</v>
      </c>
      <c r="B6242" s="0">
        <v>0</v>
      </c>
      <c r="C6242" s="0">
        <v>-3</v>
      </c>
      <c r="D6242" s="0">
        <v>1</v>
      </c>
      <c r="E6242" s="0">
        <v>1</v>
      </c>
      <c r="F6242" s="0">
        <v>2</v>
      </c>
      <c r="G6242" s="0">
        <v>1.3539226569628637</v>
      </c>
      <c r="H6242" s="0">
        <v>0.16436866003575215</v>
      </c>
      <c r="I6242" s="0">
        <v>0.021928900462833963</v>
      </c>
      <c r="J6242" s="0">
        <v>0.0058160336345961343</v>
      </c>
      <c r="K6242" s="0">
        <v>2.7353245201690113e-05</v>
      </c>
    </row>
    <row r="6243">
      <c r="A6243" s="0">
        <v>0.9942947886382284</v>
      </c>
      <c r="B6243" s="0">
        <v>-1</v>
      </c>
      <c r="C6243" s="0">
        <v>0</v>
      </c>
      <c r="D6243" s="0">
        <v>1</v>
      </c>
      <c r="E6243" s="0">
        <v>-2</v>
      </c>
      <c r="F6243" s="0">
        <v>-2</v>
      </c>
      <c r="G6243" s="0">
        <v>0.16271275604381774</v>
      </c>
      <c r="H6243" s="0">
        <v>0.0071184165790077166</v>
      </c>
      <c r="I6243" s="0">
        <v>-0.0013063344909828001</v>
      </c>
      <c r="J6243" s="0">
        <v>0.13062986049820066</v>
      </c>
      <c r="K6243" s="0">
        <v>-72.795294128744885</v>
      </c>
    </row>
    <row r="6244">
      <c r="A6244" s="0">
        <v>0.99429408353271076</v>
      </c>
      <c r="B6244" s="0">
        <v>2</v>
      </c>
      <c r="C6244" s="0">
        <v>-1</v>
      </c>
      <c r="D6244" s="0">
        <v>-1</v>
      </c>
      <c r="E6244" s="0">
        <v>1</v>
      </c>
      <c r="F6244" s="0">
        <v>3</v>
      </c>
      <c r="G6244" s="0">
        <v>73.475422434906164</v>
      </c>
      <c r="H6244" s="0">
        <v>54.134537933949204</v>
      </c>
      <c r="I6244" s="0">
        <v>-1029.995832649518</v>
      </c>
      <c r="J6244" s="0">
        <v>0.0067308529433248131</v>
      </c>
      <c r="K6244" s="0">
        <v>-1.6121187144292106e-06</v>
      </c>
    </row>
    <row r="6245">
      <c r="A6245" s="0">
        <v>0.99429253614943791</v>
      </c>
      <c r="B6245" s="0">
        <v>0</v>
      </c>
      <c r="C6245" s="0">
        <v>-2</v>
      </c>
      <c r="D6245" s="0">
        <v>2</v>
      </c>
      <c r="E6245" s="0">
        <v>0</v>
      </c>
      <c r="F6245" s="0">
        <v>-2</v>
      </c>
      <c r="G6245" s="0">
        <v>2.1047901072149942</v>
      </c>
      <c r="H6245" s="0">
        <v>0.12011500002691841</v>
      </c>
      <c r="I6245" s="0">
        <v>0.00011287610281423195</v>
      </c>
      <c r="J6245" s="0">
        <v>0.035918938047638349</v>
      </c>
      <c r="K6245" s="0">
        <v>80.302030260119338</v>
      </c>
    </row>
    <row r="6246">
      <c r="A6246" s="0">
        <v>0.9942919121936068</v>
      </c>
      <c r="B6246" s="0">
        <v>-1</v>
      </c>
      <c r="C6246" s="0">
        <v>1</v>
      </c>
      <c r="D6246" s="0">
        <v>-1</v>
      </c>
      <c r="E6246" s="0">
        <v>-2</v>
      </c>
      <c r="F6246" s="0">
        <v>3</v>
      </c>
      <c r="G6246" s="0">
        <v>0.080915226934518983</v>
      </c>
      <c r="H6246" s="0">
        <v>0.0013699068970854618</v>
      </c>
      <c r="I6246" s="0">
        <v>1.9144401946112495</v>
      </c>
      <c r="J6246" s="0">
        <v>0.2494917021222984</v>
      </c>
      <c r="K6246" s="0">
        <v>1.0871482171244203e-06</v>
      </c>
    </row>
    <row r="6247">
      <c r="A6247" s="0">
        <v>0.99428964296360889</v>
      </c>
      <c r="B6247" s="0">
        <v>3</v>
      </c>
      <c r="C6247" s="0">
        <v>-3</v>
      </c>
      <c r="D6247" s="0">
        <v>3</v>
      </c>
      <c r="E6247" s="0">
        <v>2</v>
      </c>
      <c r="F6247" s="0">
        <v>1</v>
      </c>
      <c r="G6247" s="0">
        <v>194.19490359519745</v>
      </c>
      <c r="H6247" s="0">
        <v>401.63597078857384</v>
      </c>
      <c r="I6247" s="0">
        <v>0.0014622725185327861</v>
      </c>
      <c r="J6247" s="0">
        <v>0.0018506230641105309</v>
      </c>
      <c r="K6247" s="0">
        <v>-0.0098039818683599879</v>
      </c>
    </row>
    <row r="6248">
      <c r="A6248" s="0">
        <v>0.99428768695973313</v>
      </c>
      <c r="B6248" s="0">
        <v>-2</v>
      </c>
      <c r="C6248" s="0">
        <v>2</v>
      </c>
      <c r="D6248" s="0">
        <v>-1</v>
      </c>
      <c r="E6248" s="0">
        <v>0</v>
      </c>
      <c r="F6248" s="0">
        <v>-2</v>
      </c>
      <c r="G6248" s="0">
        <v>-0.0022667063813268445</v>
      </c>
      <c r="H6248" s="0">
        <v>-1.7608392000712762e-05</v>
      </c>
      <c r="I6248" s="0">
        <v>0.53793232216247866</v>
      </c>
      <c r="J6248" s="0">
        <v>-0.20891910042015691</v>
      </c>
      <c r="K6248" s="0">
        <v>47.715687308119641</v>
      </c>
    </row>
    <row r="6249">
      <c r="A6249" s="0">
        <v>0.9942858535030713</v>
      </c>
      <c r="B6249" s="0">
        <v>-1</v>
      </c>
      <c r="C6249" s="0">
        <v>1</v>
      </c>
      <c r="D6249" s="0">
        <v>-2</v>
      </c>
      <c r="E6249" s="0">
        <v>-1</v>
      </c>
      <c r="F6249" s="0">
        <v>-2</v>
      </c>
      <c r="G6249" s="0">
        <v>0.063574759573828146</v>
      </c>
      <c r="H6249" s="0">
        <v>-0.00038086381690667409</v>
      </c>
      <c r="I6249" s="0">
        <v>249.65569084759329</v>
      </c>
      <c r="J6249" s="0">
        <v>0.43130764976340996</v>
      </c>
      <c r="K6249" s="0">
        <v>1061.6944812121712</v>
      </c>
    </row>
    <row r="6250">
      <c r="A6250" s="0">
        <v>0.99428108885552469</v>
      </c>
      <c r="B6250" s="0">
        <v>-2</v>
      </c>
      <c r="C6250" s="0">
        <v>0</v>
      </c>
      <c r="D6250" s="0">
        <v>0</v>
      </c>
      <c r="E6250" s="0">
        <v>2</v>
      </c>
      <c r="F6250" s="0">
        <v>-2</v>
      </c>
      <c r="G6250" s="0">
        <v>0.069129835867303438</v>
      </c>
      <c r="H6250" s="0">
        <v>0.0024311665535665123</v>
      </c>
      <c r="I6250" s="0">
        <v>-0.015548501340320924</v>
      </c>
      <c r="J6250" s="0">
        <v>0.00087415103753551472</v>
      </c>
      <c r="K6250" s="0">
        <v>-96.111853751107944</v>
      </c>
    </row>
    <row r="6251">
      <c r="A6251" s="0">
        <v>0.99427842836606373</v>
      </c>
      <c r="B6251" s="0">
        <v>-1</v>
      </c>
      <c r="C6251" s="0">
        <v>-2</v>
      </c>
      <c r="D6251" s="0">
        <v>0</v>
      </c>
      <c r="E6251" s="0">
        <v>-2</v>
      </c>
      <c r="F6251" s="0">
        <v>-1</v>
      </c>
      <c r="G6251" s="0">
        <v>0.38892015376784861</v>
      </c>
      <c r="H6251" s="0">
        <v>0.051273797703834813</v>
      </c>
      <c r="I6251" s="0">
        <v>-0.071833629764669366</v>
      </c>
      <c r="J6251" s="0">
        <v>0.8944909647662207</v>
      </c>
      <c r="K6251" s="0">
        <v>-1.406048385722976</v>
      </c>
    </row>
    <row r="6252">
      <c r="A6252" s="0">
        <v>0.99427766021943742</v>
      </c>
      <c r="B6252" s="0">
        <v>3</v>
      </c>
      <c r="C6252" s="0">
        <v>-3</v>
      </c>
      <c r="D6252" s="0">
        <v>3</v>
      </c>
      <c r="E6252" s="0">
        <v>3</v>
      </c>
      <c r="F6252" s="0">
        <v>1</v>
      </c>
      <c r="G6252" s="0">
        <v>187.36215862429387</v>
      </c>
      <c r="H6252" s="0">
        <v>391.72212841111008</v>
      </c>
      <c r="I6252" s="0">
        <v>0.0011787051653669371</v>
      </c>
      <c r="J6252" s="0">
        <v>0.00015517736741680105</v>
      </c>
      <c r="K6252" s="0">
        <v>-0.010417375246565599</v>
      </c>
    </row>
    <row r="6253">
      <c r="A6253" s="0">
        <v>0.99427705881083805</v>
      </c>
      <c r="B6253" s="0">
        <v>-1</v>
      </c>
      <c r="C6253" s="0">
        <v>1</v>
      </c>
      <c r="D6253" s="0">
        <v>-1</v>
      </c>
      <c r="E6253" s="0">
        <v>-1</v>
      </c>
      <c r="F6253" s="0">
        <v>-1</v>
      </c>
      <c r="G6253" s="0">
        <v>0.0010564361016824958</v>
      </c>
      <c r="H6253" s="0">
        <v>-8.762684380482929e-05</v>
      </c>
      <c r="I6253" s="0">
        <v>8.7545139342844429</v>
      </c>
      <c r="J6253" s="0">
        <v>0.47787210342218739</v>
      </c>
      <c r="K6253" s="0">
        <v>26.23362843614893</v>
      </c>
    </row>
    <row r="6254">
      <c r="A6254" s="0">
        <v>0.9942764536271842</v>
      </c>
      <c r="B6254" s="0">
        <v>-1</v>
      </c>
      <c r="C6254" s="0">
        <v>0</v>
      </c>
      <c r="D6254" s="0">
        <v>1</v>
      </c>
      <c r="E6254" s="0">
        <v>-3</v>
      </c>
      <c r="F6254" s="0">
        <v>-2</v>
      </c>
      <c r="G6254" s="0">
        <v>0.16059719786472174</v>
      </c>
      <c r="H6254" s="0">
        <v>0.0080167669852873342</v>
      </c>
      <c r="I6254" s="0">
        <v>-0.0013054317201238164</v>
      </c>
      <c r="J6254" s="0">
        <v>0.10557896779874974</v>
      </c>
      <c r="K6254" s="0">
        <v>-72.560873658023368</v>
      </c>
    </row>
    <row r="6255">
      <c r="A6255" s="0">
        <v>0.99427513339157803</v>
      </c>
      <c r="B6255" s="0">
        <v>1</v>
      </c>
      <c r="C6255" s="0">
        <v>-3</v>
      </c>
      <c r="D6255" s="0">
        <v>2</v>
      </c>
      <c r="E6255" s="0">
        <v>1</v>
      </c>
      <c r="F6255" s="0">
        <v>-2</v>
      </c>
      <c r="G6255" s="0">
        <v>7.1832774375488313</v>
      </c>
      <c r="H6255" s="0">
        <v>1.8596346725616508</v>
      </c>
      <c r="I6255" s="0">
        <v>0.0012656017693527103</v>
      </c>
      <c r="J6255" s="0">
        <v>0.016954620359683086</v>
      </c>
      <c r="K6255" s="0">
        <v>114.32305157527925</v>
      </c>
    </row>
    <row r="6256">
      <c r="A6256" s="0">
        <v>0.99427252164272073</v>
      </c>
      <c r="B6256" s="0">
        <v>3</v>
      </c>
      <c r="C6256" s="0">
        <v>-1</v>
      </c>
      <c r="D6256" s="0">
        <v>-3</v>
      </c>
      <c r="E6256" s="0">
        <v>1</v>
      </c>
      <c r="F6256" s="0">
        <v>2</v>
      </c>
      <c r="G6256" s="0">
        <v>244.68151174707054</v>
      </c>
      <c r="H6256" s="0">
        <v>686.89552329323294</v>
      </c>
      <c r="I6256" s="0">
        <v>-1506376.0640144355</v>
      </c>
      <c r="J6256" s="0">
        <v>0.0010406699905674915</v>
      </c>
      <c r="K6256" s="0">
        <v>-0.00016105455410832047</v>
      </c>
    </row>
    <row r="6257">
      <c r="A6257" s="0">
        <v>0.99427207054710853</v>
      </c>
      <c r="B6257" s="0">
        <v>0</v>
      </c>
      <c r="C6257" s="0">
        <v>-3</v>
      </c>
      <c r="D6257" s="0">
        <v>1</v>
      </c>
      <c r="E6257" s="0">
        <v>1</v>
      </c>
      <c r="F6257" s="0">
        <v>3</v>
      </c>
      <c r="G6257" s="0">
        <v>1.3752371789122075</v>
      </c>
      <c r="H6257" s="0">
        <v>0.15590409456768975</v>
      </c>
      <c r="I6257" s="0">
        <v>0.019827692366758996</v>
      </c>
      <c r="J6257" s="0">
        <v>0.0053074135278395069</v>
      </c>
      <c r="K6257" s="0">
        <v>2.5335048956882297e-07</v>
      </c>
    </row>
    <row r="6258">
      <c r="A6258" s="0">
        <v>0.99426889827714171</v>
      </c>
      <c r="B6258" s="0">
        <v>-1</v>
      </c>
      <c r="C6258" s="0">
        <v>-1</v>
      </c>
      <c r="D6258" s="0">
        <v>-2</v>
      </c>
      <c r="E6258" s="0">
        <v>0</v>
      </c>
      <c r="F6258" s="0">
        <v>-1</v>
      </c>
      <c r="G6258" s="0">
        <v>0.060556774985729457</v>
      </c>
      <c r="H6258" s="0">
        <v>-0.0070583172684440107</v>
      </c>
      <c r="I6258" s="0">
        <v>-95.350098954535582</v>
      </c>
      <c r="J6258" s="0">
        <v>0.0089630001774755764</v>
      </c>
      <c r="K6258" s="0">
        <v>-39.87794005838542</v>
      </c>
    </row>
    <row r="6259">
      <c r="A6259" s="0">
        <v>0.9942680347370848</v>
      </c>
      <c r="B6259" s="0">
        <v>3</v>
      </c>
      <c r="C6259" s="0">
        <v>-2</v>
      </c>
      <c r="D6259" s="0">
        <v>-2</v>
      </c>
      <c r="E6259" s="0">
        <v>-3</v>
      </c>
      <c r="F6259" s="0">
        <v>2</v>
      </c>
      <c r="G6259" s="0">
        <v>359.64240548974186</v>
      </c>
      <c r="H6259" s="0">
        <v>1584.0747772562081</v>
      </c>
      <c r="I6259" s="0">
        <v>-99396.58425181183</v>
      </c>
      <c r="J6259" s="0">
        <v>0.53032449880302379</v>
      </c>
      <c r="K6259" s="0">
        <v>-0.00015627201434492021</v>
      </c>
    </row>
    <row r="6260">
      <c r="A6260" s="0">
        <v>0.99426442839357365</v>
      </c>
      <c r="B6260" s="0">
        <v>3</v>
      </c>
      <c r="C6260" s="0">
        <v>3</v>
      </c>
      <c r="D6260" s="0">
        <v>-1</v>
      </c>
      <c r="E6260" s="0">
        <v>-3</v>
      </c>
      <c r="F6260" s="0">
        <v>3</v>
      </c>
      <c r="G6260" s="0">
        <v>710.0102087882284</v>
      </c>
      <c r="H6260" s="0">
        <v>-0.24158290902894575</v>
      </c>
      <c r="I6260" s="0">
        <v>-9064.4643946746019</v>
      </c>
      <c r="J6260" s="0">
        <v>-0.33490037585385385</v>
      </c>
      <c r="K6260" s="0">
        <v>-2.1942305541227217e-06</v>
      </c>
    </row>
    <row r="6261">
      <c r="A6261" s="0">
        <v>0.99426391413581805</v>
      </c>
      <c r="B6261" s="0">
        <v>1</v>
      </c>
      <c r="C6261" s="0">
        <v>-2</v>
      </c>
      <c r="D6261" s="0">
        <v>-2</v>
      </c>
      <c r="E6261" s="0">
        <v>3</v>
      </c>
      <c r="F6261" s="0">
        <v>2</v>
      </c>
      <c r="G6261" s="0">
        <v>7.2635343602163731</v>
      </c>
      <c r="H6261" s="0">
        <v>1.939764738836353</v>
      </c>
      <c r="I6261" s="0">
        <v>-763.36983948881857</v>
      </c>
      <c r="J6261" s="0">
        <v>7.1205721287439898e-05</v>
      </c>
      <c r="K6261" s="0">
        <v>-8.8122572095616764e-05</v>
      </c>
    </row>
    <row r="6262">
      <c r="A6262" s="0">
        <v>0.99426148567540773</v>
      </c>
      <c r="B6262" s="0">
        <v>1</v>
      </c>
      <c r="C6262" s="0">
        <v>-3</v>
      </c>
      <c r="D6262" s="0">
        <v>3</v>
      </c>
      <c r="E6262" s="0">
        <v>-1</v>
      </c>
      <c r="F6262" s="0">
        <v>-2</v>
      </c>
      <c r="G6262" s="0">
        <v>7.4142614487552398</v>
      </c>
      <c r="H6262" s="0">
        <v>-1.3626553651436999</v>
      </c>
      <c r="I6262" s="0">
        <v>1.1089773326545512e-05</v>
      </c>
      <c r="J6262" s="0">
        <v>-0.40984316139129379</v>
      </c>
      <c r="K6262" s="0">
        <v>177.846912599831</v>
      </c>
    </row>
    <row r="6263">
      <c r="A6263" s="0">
        <v>0.99425997966460222</v>
      </c>
      <c r="B6263" s="0">
        <v>3</v>
      </c>
      <c r="C6263" s="0">
        <v>-1</v>
      </c>
      <c r="D6263" s="0">
        <v>-3</v>
      </c>
      <c r="E6263" s="0">
        <v>-3</v>
      </c>
      <c r="F6263" s="0">
        <v>2</v>
      </c>
      <c r="G6263" s="0">
        <v>242.96977082810039</v>
      </c>
      <c r="H6263" s="0">
        <v>682.27854498600095</v>
      </c>
      <c r="I6263" s="0">
        <v>-1497211.1660456469</v>
      </c>
      <c r="J6263" s="0">
        <v>-0.0071131740696470068</v>
      </c>
      <c r="K6263" s="0">
        <v>-0.00016016510410240506</v>
      </c>
    </row>
    <row r="6264">
      <c r="A6264" s="0">
        <v>0.99425877411344998</v>
      </c>
      <c r="B6264" s="0">
        <v>-1</v>
      </c>
      <c r="C6264" s="0">
        <v>-1</v>
      </c>
      <c r="D6264" s="0">
        <v>-2</v>
      </c>
      <c r="E6264" s="0">
        <v>-3</v>
      </c>
      <c r="F6264" s="0">
        <v>-1</v>
      </c>
      <c r="G6264" s="0">
        <v>0.060036543696732794</v>
      </c>
      <c r="H6264" s="0">
        <v>-0.0078158305573927753</v>
      </c>
      <c r="I6264" s="0">
        <v>-93.860492085693195</v>
      </c>
      <c r="J6264" s="0">
        <v>-0.02839397718222603</v>
      </c>
      <c r="K6264" s="0">
        <v>-39.170287089473895</v>
      </c>
    </row>
    <row r="6265">
      <c r="A6265" s="0">
        <v>0.9942568586536249</v>
      </c>
      <c r="B6265" s="0">
        <v>3</v>
      </c>
      <c r="C6265" s="0">
        <v>-1</v>
      </c>
      <c r="D6265" s="0">
        <v>-3</v>
      </c>
      <c r="E6265" s="0">
        <v>-1</v>
      </c>
      <c r="F6265" s="0">
        <v>2</v>
      </c>
      <c r="G6265" s="0">
        <v>236.04556959268683</v>
      </c>
      <c r="H6265" s="0">
        <v>721.37869849435026</v>
      </c>
      <c r="I6265" s="0">
        <v>-1479238.0298242138</v>
      </c>
      <c r="J6265" s="0">
        <v>0.013093923088603557</v>
      </c>
      <c r="K6265" s="0">
        <v>-0.00016059503095841387</v>
      </c>
    </row>
    <row r="6266">
      <c r="A6266" s="0">
        <v>0.99425670306863267</v>
      </c>
      <c r="B6266" s="0">
        <v>-2</v>
      </c>
      <c r="C6266" s="0">
        <v>-2</v>
      </c>
      <c r="D6266" s="0">
        <v>-1</v>
      </c>
      <c r="E6266" s="0">
        <v>0</v>
      </c>
      <c r="F6266" s="0">
        <v>2</v>
      </c>
      <c r="G6266" s="0">
        <v>0.0025367543055015672</v>
      </c>
      <c r="H6266" s="0">
        <v>-0.0035906981164203285</v>
      </c>
      <c r="I6266" s="0">
        <v>0.53941088795763581</v>
      </c>
      <c r="J6266" s="0">
        <v>-0.091012673868129432</v>
      </c>
      <c r="K6266" s="0">
        <v>0.00010685442058632882</v>
      </c>
    </row>
    <row r="6267">
      <c r="A6267" s="0">
        <v>0.99425665376514072</v>
      </c>
      <c r="B6267" s="0">
        <v>3</v>
      </c>
      <c r="C6267" s="0">
        <v>-1</v>
      </c>
      <c r="D6267" s="0">
        <v>-3</v>
      </c>
      <c r="E6267" s="0">
        <v>-2</v>
      </c>
      <c r="F6267" s="0">
        <v>2</v>
      </c>
      <c r="G6267" s="0">
        <v>237.73888489012606</v>
      </c>
      <c r="H6267" s="0">
        <v>709.93598775941803</v>
      </c>
      <c r="I6267" s="0">
        <v>-1483271.1414785315</v>
      </c>
      <c r="J6267" s="0">
        <v>0.0064981913815003577</v>
      </c>
      <c r="K6267" s="0">
        <v>-0.00016010786650000591</v>
      </c>
    </row>
    <row r="6268">
      <c r="A6268" s="0">
        <v>0.99425605103045633</v>
      </c>
      <c r="B6268" s="0">
        <v>-2</v>
      </c>
      <c r="C6268" s="0">
        <v>1</v>
      </c>
      <c r="D6268" s="0">
        <v>-1</v>
      </c>
      <c r="E6268" s="0">
        <v>3</v>
      </c>
      <c r="F6268" s="0">
        <v>-2</v>
      </c>
      <c r="G6268" s="0">
        <v>-0.0092156665595750469</v>
      </c>
      <c r="H6268" s="0">
        <v>0.00065219383867572308</v>
      </c>
      <c r="I6268" s="0">
        <v>0.90585408553518654</v>
      </c>
      <c r="J6268" s="0">
        <v>0.00021930201677531578</v>
      </c>
      <c r="K6268" s="0">
        <v>42.141901676857636</v>
      </c>
    </row>
    <row r="6269">
      <c r="A6269" s="0">
        <v>0.99425471052981929</v>
      </c>
      <c r="B6269" s="0">
        <v>0</v>
      </c>
      <c r="C6269" s="0">
        <v>2</v>
      </c>
      <c r="D6269" s="0">
        <v>3</v>
      </c>
      <c r="E6269" s="0">
        <v>3</v>
      </c>
      <c r="F6269" s="0">
        <v>1</v>
      </c>
      <c r="G6269" s="0">
        <v>1.4060948548408605</v>
      </c>
      <c r="H6269" s="0">
        <v>-0.0020471148065532119</v>
      </c>
      <c r="I6269" s="0">
        <v>-2.0645849381205534e-06</v>
      </c>
      <c r="J6269" s="0">
        <v>-8.4663199492337972e-05</v>
      </c>
      <c r="K6269" s="0">
        <v>-0.010250810980998549</v>
      </c>
    </row>
    <row r="6270">
      <c r="A6270" s="0">
        <v>0.99425422631498639</v>
      </c>
      <c r="B6270" s="0">
        <v>1</v>
      </c>
      <c r="C6270" s="0">
        <v>-2</v>
      </c>
      <c r="D6270" s="0">
        <v>2</v>
      </c>
      <c r="E6270" s="0">
        <v>2</v>
      </c>
      <c r="F6270" s="0">
        <v>-3</v>
      </c>
      <c r="G6270" s="0">
        <v>6.2334335638827749</v>
      </c>
      <c r="H6270" s="0">
        <v>2.2973962899392624</v>
      </c>
      <c r="I6270" s="0">
        <v>0.0012609071979152726</v>
      </c>
      <c r="J6270" s="0">
        <v>0.0010214794099797401</v>
      </c>
      <c r="K6270" s="0">
        <v>1480.580450986175</v>
      </c>
    </row>
    <row r="6271">
      <c r="A6271" s="0">
        <v>0.99425379941395231</v>
      </c>
      <c r="B6271" s="0">
        <v>-1</v>
      </c>
      <c r="C6271" s="0">
        <v>-3</v>
      </c>
      <c r="D6271" s="0">
        <v>-1</v>
      </c>
      <c r="E6271" s="0">
        <v>-1</v>
      </c>
      <c r="F6271" s="0">
        <v>-1</v>
      </c>
      <c r="G6271" s="0">
        <v>0.00034016213239568792</v>
      </c>
      <c r="H6271" s="0">
        <v>-0.00012777449854736915</v>
      </c>
      <c r="I6271" s="0">
        <v>8.7548379228302338</v>
      </c>
      <c r="J6271" s="0">
        <v>0.4665921811508924</v>
      </c>
      <c r="K6271" s="0">
        <v>26.261405059931132</v>
      </c>
    </row>
    <row r="6272">
      <c r="A6272" s="0">
        <v>0.99425244108183752</v>
      </c>
      <c r="B6272" s="0">
        <v>-2</v>
      </c>
      <c r="C6272" s="0">
        <v>1</v>
      </c>
      <c r="D6272" s="0">
        <v>0</v>
      </c>
      <c r="E6272" s="0">
        <v>-3</v>
      </c>
      <c r="F6272" s="0">
        <v>-2</v>
      </c>
      <c r="G6272" s="0">
        <v>0.071780259736048999</v>
      </c>
      <c r="H6272" s="0">
        <v>0.00025141790275881403</v>
      </c>
      <c r="I6272" s="0">
        <v>-0.015657347377235228</v>
      </c>
      <c r="J6272" s="0">
        <v>0.41026684528466639</v>
      </c>
      <c r="K6272" s="0">
        <v>-83.62413915912326</v>
      </c>
    </row>
    <row r="6273">
      <c r="A6273" s="0">
        <v>0.99425145812647653</v>
      </c>
      <c r="B6273" s="0">
        <v>1</v>
      </c>
      <c r="C6273" s="0">
        <v>-1</v>
      </c>
      <c r="D6273" s="0">
        <v>-2</v>
      </c>
      <c r="E6273" s="0">
        <v>-2</v>
      </c>
      <c r="F6273" s="0">
        <v>2</v>
      </c>
      <c r="G6273" s="0">
        <v>6.5797798006951318</v>
      </c>
      <c r="H6273" s="0">
        <v>3.6567739357041993</v>
      </c>
      <c r="I6273" s="0">
        <v>-733.49486059591072</v>
      </c>
      <c r="J6273" s="0">
        <v>0.067478285759839315</v>
      </c>
      <c r="K6273" s="0">
        <v>-8.1400091194096504e-05</v>
      </c>
    </row>
    <row r="6274">
      <c r="A6274" s="0">
        <v>0.9942489357303268</v>
      </c>
      <c r="B6274" s="0">
        <v>-1</v>
      </c>
      <c r="C6274" s="0">
        <v>3</v>
      </c>
      <c r="D6274" s="0">
        <v>2</v>
      </c>
      <c r="E6274" s="0">
        <v>-2</v>
      </c>
      <c r="F6274" s="0">
        <v>-1</v>
      </c>
      <c r="G6274" s="0">
        <v>0.11791520949801387</v>
      </c>
      <c r="H6274" s="0">
        <v>7.0601523034469997e-06</v>
      </c>
      <c r="I6274" s="0">
        <v>-9.2627070467442851e-06</v>
      </c>
      <c r="J6274" s="0">
        <v>0.23402674036476367</v>
      </c>
      <c r="K6274" s="0">
        <v>-7.3879939994840731</v>
      </c>
    </row>
    <row r="6275">
      <c r="A6275" s="0">
        <v>0.99424720327005045</v>
      </c>
      <c r="B6275" s="0">
        <v>-1</v>
      </c>
      <c r="C6275" s="0">
        <v>-2</v>
      </c>
      <c r="D6275" s="0">
        <v>-1</v>
      </c>
      <c r="E6275" s="0">
        <v>-3</v>
      </c>
      <c r="F6275" s="0">
        <v>3</v>
      </c>
      <c r="G6275" s="0">
        <v>0.085480124855057349</v>
      </c>
      <c r="H6275" s="0">
        <v>-0.10947000290871871</v>
      </c>
      <c r="I6275" s="0">
        <v>2.0496505174152539</v>
      </c>
      <c r="J6275" s="0">
        <v>-0.97954113600090464</v>
      </c>
      <c r="K6275" s="0">
        <v>8.4566417176569984e-07</v>
      </c>
    </row>
    <row r="6276">
      <c r="A6276" s="0">
        <v>0.99424456943721584</v>
      </c>
      <c r="B6276" s="0">
        <v>1</v>
      </c>
      <c r="C6276" s="0">
        <v>0</v>
      </c>
      <c r="D6276" s="0">
        <v>1</v>
      </c>
      <c r="E6276" s="0">
        <v>3</v>
      </c>
      <c r="F6276" s="0">
        <v>1</v>
      </c>
      <c r="G6276" s="0">
        <v>6.2385651524061041</v>
      </c>
      <c r="H6276" s="0">
        <v>-1.232636352073964</v>
      </c>
      <c r="I6276" s="0">
        <v>0.060389087800825504</v>
      </c>
      <c r="J6276" s="0">
        <v>-6.7218663536970655e-05</v>
      </c>
      <c r="K6276" s="0">
        <v>-0.0037344935745996623</v>
      </c>
    </row>
    <row r="6277">
      <c r="A6277" s="0">
        <v>0.9942433845418045</v>
      </c>
      <c r="B6277" s="0">
        <v>0</v>
      </c>
      <c r="C6277" s="0">
        <v>0</v>
      </c>
      <c r="D6277" s="0">
        <v>1</v>
      </c>
      <c r="E6277" s="0">
        <v>1</v>
      </c>
      <c r="F6277" s="0">
        <v>1</v>
      </c>
      <c r="G6277" s="0">
        <v>1.6644389231411878</v>
      </c>
      <c r="H6277" s="0">
        <v>-0.2410052292483208</v>
      </c>
      <c r="I6277" s="0">
        <v>0.028195542191096663</v>
      </c>
      <c r="J6277" s="0">
        <v>-0.011301186857666628</v>
      </c>
      <c r="K6277" s="0">
        <v>0.0054359061452536614</v>
      </c>
    </row>
    <row r="6278">
      <c r="A6278" s="0">
        <v>0.99424276076537077</v>
      </c>
      <c r="B6278" s="0">
        <v>-3</v>
      </c>
      <c r="C6278" s="0">
        <v>3</v>
      </c>
      <c r="D6278" s="0">
        <v>-2</v>
      </c>
      <c r="E6278" s="0">
        <v>0</v>
      </c>
      <c r="F6278" s="0">
        <v>-2</v>
      </c>
      <c r="G6278" s="0">
        <v>-6.8481860980114037e-05</v>
      </c>
      <c r="H6278" s="0">
        <v>-1.6585718660607655e-07</v>
      </c>
      <c r="I6278" s="0">
        <v>2.4412638621726304</v>
      </c>
      <c r="J6278" s="0">
        <v>-0.21789757858216596</v>
      </c>
      <c r="K6278" s="0">
        <v>157.83286938015877</v>
      </c>
    </row>
    <row r="6279">
      <c r="A6279" s="0">
        <v>0.99424233708806975</v>
      </c>
      <c r="B6279" s="0">
        <v>-3</v>
      </c>
      <c r="C6279" s="0">
        <v>1</v>
      </c>
      <c r="D6279" s="0">
        <v>-3</v>
      </c>
      <c r="E6279" s="0">
        <v>2</v>
      </c>
      <c r="F6279" s="0">
        <v>-3</v>
      </c>
      <c r="G6279" s="0">
        <v>-9.3804193152251082e-05</v>
      </c>
      <c r="H6279" s="0">
        <v>6.7833739540533737e-05</v>
      </c>
      <c r="I6279" s="0">
        <v>133.45897255969945</v>
      </c>
      <c r="J6279" s="0">
        <v>0.0017491648917028889</v>
      </c>
      <c r="K6279" s="0">
        <v>12859.572621577918</v>
      </c>
    </row>
    <row r="6280">
      <c r="A6280" s="0">
        <v>0.99423816352806016</v>
      </c>
      <c r="B6280" s="0">
        <v>1</v>
      </c>
      <c r="C6280" s="0">
        <v>-2</v>
      </c>
      <c r="D6280" s="0">
        <v>1</v>
      </c>
      <c r="E6280" s="0">
        <v>3</v>
      </c>
      <c r="F6280" s="0">
        <v>-1</v>
      </c>
      <c r="G6280" s="0">
        <v>0.9234434483608791</v>
      </c>
      <c r="H6280" s="0">
        <v>1.9408872616291839</v>
      </c>
      <c r="I6280" s="0">
        <v>0.14313913061627589</v>
      </c>
      <c r="J6280" s="0">
        <v>6.7518725743412089e-05</v>
      </c>
      <c r="K6280" s="0">
        <v>-6.7904252504529481</v>
      </c>
    </row>
    <row r="6281">
      <c r="A6281" s="0">
        <v>0.99423436464095005</v>
      </c>
      <c r="B6281" s="0">
        <v>-3</v>
      </c>
      <c r="C6281" s="0">
        <v>-2</v>
      </c>
      <c r="D6281" s="0">
        <v>0</v>
      </c>
      <c r="E6281" s="0">
        <v>2</v>
      </c>
      <c r="F6281" s="0">
        <v>-1</v>
      </c>
      <c r="G6281" s="0">
        <v>0.0084494659717172169</v>
      </c>
      <c r="H6281" s="0">
        <v>-0.00050338765970479762</v>
      </c>
      <c r="I6281" s="0">
        <v>-0.0018759131001816699</v>
      </c>
      <c r="J6281" s="0">
        <v>-0.00054929255837951455</v>
      </c>
      <c r="K6281" s="0">
        <v>-10.336642248384628</v>
      </c>
    </row>
    <row r="6282">
      <c r="A6282" s="0">
        <v>0.99423395912604418</v>
      </c>
      <c r="B6282" s="0">
        <v>-3</v>
      </c>
      <c r="C6282" s="0">
        <v>-1</v>
      </c>
      <c r="D6282" s="0">
        <v>-1</v>
      </c>
      <c r="E6282" s="0">
        <v>1</v>
      </c>
      <c r="F6282" s="0">
        <v>-3</v>
      </c>
      <c r="G6282" s="0">
        <v>-0.0012552186434392635</v>
      </c>
      <c r="H6282" s="0">
        <v>-0.00062981699962443873</v>
      </c>
      <c r="I6282" s="0">
        <v>0.13356659464224815</v>
      </c>
      <c r="J6282" s="0">
        <v>-0.0087420601971148447</v>
      </c>
      <c r="K6282" s="0">
        <v>-582.78663915530467</v>
      </c>
    </row>
    <row r="6283">
      <c r="A6283" s="0">
        <v>0.99423386517917711</v>
      </c>
      <c r="B6283" s="0">
        <v>-2</v>
      </c>
      <c r="C6283" s="0">
        <v>-1</v>
      </c>
      <c r="D6283" s="0">
        <v>-2</v>
      </c>
      <c r="E6283" s="0">
        <v>2</v>
      </c>
      <c r="F6283" s="0">
        <v>1</v>
      </c>
      <c r="G6283" s="0">
        <v>-0.019359040924224458</v>
      </c>
      <c r="H6283" s="0">
        <v>0.0067440888843723241</v>
      </c>
      <c r="I6283" s="0">
        <v>8.2808398904589335</v>
      </c>
      <c r="J6283" s="0">
        <v>-0.00026745046085163997</v>
      </c>
      <c r="K6283" s="0">
        <v>-0.045830118207047917</v>
      </c>
    </row>
    <row r="6284">
      <c r="A6284" s="0">
        <v>0.99422891172513761</v>
      </c>
      <c r="B6284" s="0">
        <v>2</v>
      </c>
      <c r="C6284" s="0">
        <v>1</v>
      </c>
      <c r="D6284" s="0">
        <v>-2</v>
      </c>
      <c r="E6284" s="0">
        <v>0</v>
      </c>
      <c r="F6284" s="0">
        <v>1</v>
      </c>
      <c r="G6284" s="0">
        <v>46.676430995546781</v>
      </c>
      <c r="H6284" s="0">
        <v>0.47404905653186713</v>
      </c>
      <c r="I6284" s="0">
        <v>-8688.2791627199476</v>
      </c>
      <c r="J6284" s="0">
        <v>0.11848156026264761</v>
      </c>
      <c r="K6284" s="0">
        <v>-0.012296403469085834</v>
      </c>
    </row>
    <row r="6285">
      <c r="A6285" s="0">
        <v>0.99422620479527024</v>
      </c>
      <c r="B6285" s="0">
        <v>0</v>
      </c>
      <c r="C6285" s="0">
        <v>2</v>
      </c>
      <c r="D6285" s="0">
        <v>1</v>
      </c>
      <c r="E6285" s="0">
        <v>-2</v>
      </c>
      <c r="F6285" s="0">
        <v>3</v>
      </c>
      <c r="G6285" s="0">
        <v>1.3494944933857149</v>
      </c>
      <c r="H6285" s="0">
        <v>-0.00063422396070105663</v>
      </c>
      <c r="I6285" s="0">
        <v>0.019383624721827551</v>
      </c>
      <c r="J6285" s="0">
        <v>-0.079610416282407226</v>
      </c>
      <c r="K6285" s="0">
        <v>2.5758502025163724e-07</v>
      </c>
    </row>
    <row r="6286">
      <c r="A6286" s="0">
        <v>0.99422332818617143</v>
      </c>
      <c r="B6286" s="0">
        <v>-2</v>
      </c>
      <c r="C6286" s="0">
        <v>2</v>
      </c>
      <c r="D6286" s="0">
        <v>0</v>
      </c>
      <c r="E6286" s="0">
        <v>-2</v>
      </c>
      <c r="F6286" s="0">
        <v>-2</v>
      </c>
      <c r="G6286" s="0">
        <v>0.074215227553076996</v>
      </c>
      <c r="H6286" s="0">
        <v>1.381929931058839e-05</v>
      </c>
      <c r="I6286" s="0">
        <v>-0.015980508070255004</v>
      </c>
      <c r="J6286" s="0">
        <v>0.55037525351589722</v>
      </c>
      <c r="K6286" s="0">
        <v>-82.83629795411612</v>
      </c>
    </row>
    <row r="6287">
      <c r="A6287" s="0">
        <v>0.9942232016646233</v>
      </c>
      <c r="B6287" s="0">
        <v>0</v>
      </c>
      <c r="C6287" s="0">
        <v>1</v>
      </c>
      <c r="D6287" s="0">
        <v>0</v>
      </c>
      <c r="E6287" s="0">
        <v>-3</v>
      </c>
      <c r="F6287" s="0">
        <v>-3</v>
      </c>
      <c r="G6287" s="0">
        <v>-0.5473562094080292</v>
      </c>
      <c r="H6287" s="0">
        <v>-0.010190642037846566</v>
      </c>
      <c r="I6287" s="0">
        <v>0.72272104133155168</v>
      </c>
      <c r="J6287" s="0">
        <v>-0.061767221294038603</v>
      </c>
      <c r="K6287" s="0">
        <v>-709.40899805508798</v>
      </c>
    </row>
    <row r="6288">
      <c r="A6288" s="0">
        <v>0.99421859830444403</v>
      </c>
      <c r="B6288" s="0">
        <v>2</v>
      </c>
      <c r="C6288" s="0">
        <v>-1</v>
      </c>
      <c r="D6288" s="0">
        <v>3</v>
      </c>
      <c r="E6288" s="0">
        <v>3</v>
      </c>
      <c r="F6288" s="0">
        <v>-2</v>
      </c>
      <c r="G6288" s="0">
        <v>44.383798801502664</v>
      </c>
      <c r="H6288" s="0">
        <v>73.894591197211213</v>
      </c>
      <c r="I6288" s="0">
        <v>0.00028282891833596998</v>
      </c>
      <c r="J6288" s="0">
        <v>0.00010923485402349712</v>
      </c>
      <c r="K6288" s="0">
        <v>339.79956479315757</v>
      </c>
    </row>
    <row r="6289">
      <c r="A6289" s="0">
        <v>0.99421708867912717</v>
      </c>
      <c r="B6289" s="0">
        <v>0</v>
      </c>
      <c r="C6289" s="0">
        <v>0</v>
      </c>
      <c r="D6289" s="0">
        <v>-2</v>
      </c>
      <c r="E6289" s="0">
        <v>2</v>
      </c>
      <c r="F6289" s="0">
        <v>-2</v>
      </c>
      <c r="G6289" s="0">
        <v>3.0873100552772481</v>
      </c>
      <c r="H6289" s="0">
        <v>-0.24225245918858268</v>
      </c>
      <c r="I6289" s="0">
        <v>2487.3107493702873</v>
      </c>
      <c r="J6289" s="0">
        <v>-0.0010180474634823872</v>
      </c>
      <c r="K6289" s="0">
        <v>1710.0596621282345</v>
      </c>
    </row>
    <row r="6290">
      <c r="A6290" s="0">
        <v>0.99421708399959108</v>
      </c>
      <c r="B6290" s="0">
        <v>-2</v>
      </c>
      <c r="C6290" s="0">
        <v>2</v>
      </c>
      <c r="D6290" s="0">
        <v>-2</v>
      </c>
      <c r="E6290" s="0">
        <v>0</v>
      </c>
      <c r="F6290" s="0">
        <v>-3</v>
      </c>
      <c r="G6290" s="0">
        <v>0.0031724345107015527</v>
      </c>
      <c r="H6290" s="0">
        <v>-2.1193234096195267e-05</v>
      </c>
      <c r="I6290" s="0">
        <v>13.048397006310207</v>
      </c>
      <c r="J6290" s="0">
        <v>-0.20748204746638371</v>
      </c>
      <c r="K6290" s="0">
        <v>3448.1221389449042</v>
      </c>
    </row>
    <row r="6291">
      <c r="A6291" s="0">
        <v>0.99421588313952425</v>
      </c>
      <c r="B6291" s="0">
        <v>-1</v>
      </c>
      <c r="C6291" s="0">
        <v>2</v>
      </c>
      <c r="D6291" s="0">
        <v>2</v>
      </c>
      <c r="E6291" s="0">
        <v>0</v>
      </c>
      <c r="F6291" s="0">
        <v>-1</v>
      </c>
      <c r="G6291" s="0">
        <v>0.095774364745068827</v>
      </c>
      <c r="H6291" s="0">
        <v>-0.00010432283451475439</v>
      </c>
      <c r="I6291" s="0">
        <v>-6.5580658863889932e-06</v>
      </c>
      <c r="J6291" s="0">
        <v>-0.13678126042122471</v>
      </c>
      <c r="K6291" s="0">
        <v>-5.0387565911078473</v>
      </c>
    </row>
    <row r="6292">
      <c r="A6292" s="0">
        <v>0.99421563391878953</v>
      </c>
      <c r="B6292" s="0">
        <v>0</v>
      </c>
      <c r="C6292" s="0">
        <v>-3</v>
      </c>
      <c r="D6292" s="0">
        <v>-1</v>
      </c>
      <c r="E6292" s="0">
        <v>2</v>
      </c>
      <c r="F6292" s="0">
        <v>2</v>
      </c>
      <c r="G6292" s="0">
        <v>2.2480174972351188</v>
      </c>
      <c r="H6292" s="0">
        <v>0.17735083029120322</v>
      </c>
      <c r="I6292" s="0">
        <v>-10.818808519830537</v>
      </c>
      <c r="J6292" s="0">
        <v>0.00043990283930176615</v>
      </c>
      <c r="K6292" s="0">
        <v>-3.6287152723075966e-05</v>
      </c>
    </row>
    <row r="6293">
      <c r="A6293" s="0">
        <v>0.99421545026925395</v>
      </c>
      <c r="B6293" s="0">
        <v>0</v>
      </c>
      <c r="C6293" s="0">
        <v>-2</v>
      </c>
      <c r="D6293" s="0">
        <v>-1</v>
      </c>
      <c r="E6293" s="0">
        <v>1</v>
      </c>
      <c r="F6293" s="0">
        <v>3</v>
      </c>
      <c r="G6293" s="0">
        <v>2.3873241596950159</v>
      </c>
      <c r="H6293" s="0">
        <v>0.18756718600351338</v>
      </c>
      <c r="I6293" s="0">
        <v>-12.786183112323721</v>
      </c>
      <c r="J6293" s="0">
        <v>0.0055913019532298639</v>
      </c>
      <c r="K6293" s="0">
        <v>-4.140419003493782e-07</v>
      </c>
    </row>
    <row r="6294">
      <c r="A6294" s="0">
        <v>0.99421476430290656</v>
      </c>
      <c r="B6294" s="0">
        <v>0</v>
      </c>
      <c r="C6294" s="0">
        <v>2</v>
      </c>
      <c r="D6294" s="0">
        <v>0</v>
      </c>
      <c r="E6294" s="0">
        <v>-3</v>
      </c>
      <c r="F6294" s="0">
        <v>2</v>
      </c>
      <c r="G6294" s="0">
        <v>0.38931324160195846</v>
      </c>
      <c r="H6294" s="0">
        <v>-0.00089207486161325879</v>
      </c>
      <c r="I6294" s="0">
        <v>0.44781113674910283</v>
      </c>
      <c r="J6294" s="0">
        <v>-0.071217866411826619</v>
      </c>
      <c r="K6294" s="0">
        <v>-1.8802741697481983e-05</v>
      </c>
    </row>
    <row r="6295">
      <c r="A6295" s="0">
        <v>0.99421332964816977</v>
      </c>
      <c r="B6295" s="0">
        <v>-1</v>
      </c>
      <c r="C6295" s="0">
        <v>-3</v>
      </c>
      <c r="D6295" s="0">
        <v>2</v>
      </c>
      <c r="E6295" s="0">
        <v>-1</v>
      </c>
      <c r="F6295" s="0">
        <v>-1</v>
      </c>
      <c r="G6295" s="0">
        <v>0.12683814550717515</v>
      </c>
      <c r="H6295" s="0">
        <v>0.0025604525475835744</v>
      </c>
      <c r="I6295" s="0">
        <v>-9.2787054802021683e-06</v>
      </c>
      <c r="J6295" s="0">
        <v>0.3744849766200653</v>
      </c>
      <c r="K6295" s="0">
        <v>-7.6848381164993382</v>
      </c>
    </row>
    <row r="6296">
      <c r="A6296" s="0">
        <v>0.99421320803066426</v>
      </c>
      <c r="B6296" s="0">
        <v>3</v>
      </c>
      <c r="C6296" s="0">
        <v>-2</v>
      </c>
      <c r="D6296" s="0">
        <v>1</v>
      </c>
      <c r="E6296" s="0">
        <v>-1</v>
      </c>
      <c r="F6296" s="0">
        <v>-2</v>
      </c>
      <c r="G6296" s="0">
        <v>-1308.3600336605891</v>
      </c>
      <c r="H6296" s="0">
        <v>-1007.8331965078881</v>
      </c>
      <c r="I6296" s="0">
        <v>27.862030869410589</v>
      </c>
      <c r="J6296" s="0">
        <v>-0.68479789471474473</v>
      </c>
      <c r="K6296" s="0">
        <v>-2252.1965350169949</v>
      </c>
    </row>
    <row r="6297">
      <c r="A6297" s="0">
        <v>0.99421256110736267</v>
      </c>
      <c r="B6297" s="0">
        <v>-2</v>
      </c>
      <c r="C6297" s="0">
        <v>-1</v>
      </c>
      <c r="D6297" s="0">
        <v>-3</v>
      </c>
      <c r="E6297" s="0">
        <v>2</v>
      </c>
      <c r="F6297" s="0">
        <v>-3</v>
      </c>
      <c r="G6297" s="0">
        <v>0.0067405403191529989</v>
      </c>
      <c r="H6297" s="0">
        <v>-0.0049609125186443493</v>
      </c>
      <c r="I6297" s="0">
        <v>921.08033590787761</v>
      </c>
      <c r="J6297" s="0">
        <v>0.00052934707817786772</v>
      </c>
      <c r="K6297" s="0">
        <v>20117.124276219925</v>
      </c>
    </row>
    <row r="6298">
      <c r="A6298" s="0">
        <v>0.99421097801555258</v>
      </c>
      <c r="B6298" s="0">
        <v>3</v>
      </c>
      <c r="C6298" s="0">
        <v>2</v>
      </c>
      <c r="D6298" s="0">
        <v>2</v>
      </c>
      <c r="E6298" s="0">
        <v>-2</v>
      </c>
      <c r="F6298" s="0">
        <v>3</v>
      </c>
      <c r="G6298" s="0">
        <v>280.40372790009076</v>
      </c>
      <c r="H6298" s="0">
        <v>-2.6306292220594831</v>
      </c>
      <c r="I6298" s="0">
        <v>0.15292752798880735</v>
      </c>
      <c r="J6298" s="0">
        <v>-0.37242646153757758</v>
      </c>
      <c r="K6298" s="0">
        <v>-1.3427875138032485e-06</v>
      </c>
    </row>
    <row r="6299">
      <c r="A6299" s="0">
        <v>0.99421020099032542</v>
      </c>
      <c r="B6299" s="0">
        <v>0</v>
      </c>
      <c r="C6299" s="0">
        <v>-3</v>
      </c>
      <c r="D6299" s="0">
        <v>2</v>
      </c>
      <c r="E6299" s="0">
        <v>0</v>
      </c>
      <c r="F6299" s="0">
        <v>-2</v>
      </c>
      <c r="G6299" s="0">
        <v>2.1217934662060163</v>
      </c>
      <c r="H6299" s="0">
        <v>0.098772160608246493</v>
      </c>
      <c r="I6299" s="0">
        <v>0.0001143669497458074</v>
      </c>
      <c r="J6299" s="0">
        <v>0.040243143771508005</v>
      </c>
      <c r="K6299" s="0">
        <v>80.457627278628877</v>
      </c>
    </row>
    <row r="6300">
      <c r="A6300" s="0">
        <v>0.99420811179727286</v>
      </c>
      <c r="B6300" s="0">
        <v>0</v>
      </c>
      <c r="C6300" s="0">
        <v>0</v>
      </c>
      <c r="D6300" s="0">
        <v>-1</v>
      </c>
      <c r="E6300" s="0">
        <v>2</v>
      </c>
      <c r="F6300" s="0">
        <v>-2</v>
      </c>
      <c r="G6300" s="0">
        <v>3.2660596080839714</v>
      </c>
      <c r="H6300" s="0">
        <v>-0.13039201488107954</v>
      </c>
      <c r="I6300" s="0">
        <v>-59.390915255627235</v>
      </c>
      <c r="J6300" s="0">
        <v>-0.00052799663928710262</v>
      </c>
      <c r="K6300" s="0">
        <v>-379.01653355573916</v>
      </c>
    </row>
    <row r="6301">
      <c r="A6301" s="0">
        <v>0.99420640397237514</v>
      </c>
      <c r="B6301" s="0">
        <v>-1</v>
      </c>
      <c r="C6301" s="0">
        <v>-3</v>
      </c>
      <c r="D6301" s="0">
        <v>-1</v>
      </c>
      <c r="E6301" s="0">
        <v>0</v>
      </c>
      <c r="F6301" s="0">
        <v>3</v>
      </c>
      <c r="G6301" s="0">
        <v>0.07769696251220097</v>
      </c>
      <c r="H6301" s="0">
        <v>-0.011426891927842724</v>
      </c>
      <c r="I6301" s="0">
        <v>1.5629788743238993</v>
      </c>
      <c r="J6301" s="0">
        <v>-0.080706537849296545</v>
      </c>
      <c r="K6301" s="0">
        <v>9.3791422301881491e-07</v>
      </c>
    </row>
    <row r="6302">
      <c r="A6302" s="0">
        <v>0.99420636054176115</v>
      </c>
      <c r="B6302" s="0">
        <v>0</v>
      </c>
      <c r="C6302" s="0">
        <v>3</v>
      </c>
      <c r="D6302" s="0">
        <v>-3</v>
      </c>
      <c r="E6302" s="0">
        <v>-2</v>
      </c>
      <c r="F6302" s="0">
        <v>1</v>
      </c>
      <c r="G6302" s="0">
        <v>1.7092203474352226</v>
      </c>
      <c r="H6302" s="0">
        <v>-6.2037785635846922e-05</v>
      </c>
      <c r="I6302" s="0">
        <v>-1148.1168913343045</v>
      </c>
      <c r="J6302" s="0">
        <v>-0.068201487433085795</v>
      </c>
      <c r="K6302" s="0">
        <v>-0.0045809307463519008</v>
      </c>
    </row>
    <row r="6303">
      <c r="A6303" s="0">
        <v>0.99420540035885896</v>
      </c>
      <c r="B6303" s="0">
        <v>-1</v>
      </c>
      <c r="C6303" s="0">
        <v>-2</v>
      </c>
      <c r="D6303" s="0">
        <v>-2</v>
      </c>
      <c r="E6303" s="0">
        <v>-1</v>
      </c>
      <c r="F6303" s="0">
        <v>-2</v>
      </c>
      <c r="G6303" s="0">
        <v>0.059713376177937413</v>
      </c>
      <c r="H6303" s="0">
        <v>-0.0063939756156100435</v>
      </c>
      <c r="I6303" s="0">
        <v>245.15931780251736</v>
      </c>
      <c r="J6303" s="0">
        <v>0.29954655877875058</v>
      </c>
      <c r="K6303" s="0">
        <v>1041.9602968986915</v>
      </c>
    </row>
    <row r="6304">
      <c r="A6304" s="0">
        <v>0.99420445409586111</v>
      </c>
      <c r="B6304" s="0">
        <v>1</v>
      </c>
      <c r="C6304" s="0">
        <v>-3</v>
      </c>
      <c r="D6304" s="0">
        <v>-1</v>
      </c>
      <c r="E6304" s="0">
        <v>-1</v>
      </c>
      <c r="F6304" s="0">
        <v>3</v>
      </c>
      <c r="G6304" s="0">
        <v>8.9602471276896303</v>
      </c>
      <c r="H6304" s="0">
        <v>-0.83839480786177722</v>
      </c>
      <c r="I6304" s="0">
        <v>-77.666565189971536</v>
      </c>
      <c r="J6304" s="0">
        <v>-0.31716746394883821</v>
      </c>
      <c r="K6304" s="0">
        <v>-7.8891277805401694e-07</v>
      </c>
    </row>
    <row r="6305">
      <c r="A6305" s="0">
        <v>0.99420424425853016</v>
      </c>
      <c r="B6305" s="0">
        <v>-1</v>
      </c>
      <c r="C6305" s="0">
        <v>3</v>
      </c>
      <c r="D6305" s="0">
        <v>-1</v>
      </c>
      <c r="E6305" s="0">
        <v>-3</v>
      </c>
      <c r="F6305" s="0">
        <v>-2</v>
      </c>
      <c r="G6305" s="0">
        <v>0.019118566696116619</v>
      </c>
      <c r="H6305" s="0">
        <v>5.3749292353073479e-06</v>
      </c>
      <c r="I6305" s="0">
        <v>4.6224053687192939</v>
      </c>
      <c r="J6305" s="0">
        <v>0.21408719376200711</v>
      </c>
      <c r="K6305" s="0">
        <v>147.22850546568276</v>
      </c>
    </row>
    <row r="6306">
      <c r="A6306" s="0">
        <v>0.99420421442449736</v>
      </c>
      <c r="B6306" s="0">
        <v>1</v>
      </c>
      <c r="C6306" s="0">
        <v>-3</v>
      </c>
      <c r="D6306" s="0">
        <v>-2</v>
      </c>
      <c r="E6306" s="0">
        <v>1</v>
      </c>
      <c r="F6306" s="0">
        <v>2</v>
      </c>
      <c r="G6306" s="0">
        <v>7.7437780903458568</v>
      </c>
      <c r="H6306" s="0">
        <v>1.5098405288275685</v>
      </c>
      <c r="I6306" s="0">
        <v>-808.36712655588121</v>
      </c>
      <c r="J6306" s="0">
        <v>0.012604217732099443</v>
      </c>
      <c r="K6306" s="0">
        <v>-9.0959304636939136e-05</v>
      </c>
    </row>
    <row r="6307">
      <c r="A6307" s="0">
        <v>0.99420267660280848</v>
      </c>
      <c r="B6307" s="0">
        <v>-1</v>
      </c>
      <c r="C6307" s="0">
        <v>1</v>
      </c>
      <c r="D6307" s="0">
        <v>0</v>
      </c>
      <c r="E6307" s="0">
        <v>2</v>
      </c>
      <c r="F6307" s="0">
        <v>1</v>
      </c>
      <c r="G6307" s="0">
        <v>0.43938846072564836</v>
      </c>
      <c r="H6307" s="0">
        <v>-0.001154335517933318</v>
      </c>
      <c r="I6307" s="0">
        <v>-0.11072701875819997</v>
      </c>
      <c r="J6307" s="0">
        <v>-0.00098095246529601417</v>
      </c>
      <c r="K6307" s="0">
        <v>-0.019675783548995802</v>
      </c>
    </row>
    <row r="6308">
      <c r="A6308" s="0">
        <v>0.99420024274835206</v>
      </c>
      <c r="B6308" s="0">
        <v>-2</v>
      </c>
      <c r="C6308" s="0">
        <v>-3</v>
      </c>
      <c r="D6308" s="0">
        <v>-3</v>
      </c>
      <c r="E6308" s="0">
        <v>-1</v>
      </c>
      <c r="F6308" s="0">
        <v>-1</v>
      </c>
      <c r="G6308" s="0">
        <v>0.0045692882477005002</v>
      </c>
      <c r="H6308" s="0">
        <v>-0.0013242727309299965</v>
      </c>
      <c r="I6308" s="0">
        <v>-250.23724707381518</v>
      </c>
      <c r="J6308" s="0">
        <v>-0.077555434679583271</v>
      </c>
      <c r="K6308" s="0">
        <v>-35.803087103323591</v>
      </c>
    </row>
    <row r="6309">
      <c r="A6309" s="0">
        <v>0.99419971709014598</v>
      </c>
      <c r="B6309" s="0">
        <v>-1</v>
      </c>
      <c r="C6309" s="0">
        <v>1</v>
      </c>
      <c r="D6309" s="0">
        <v>-2</v>
      </c>
      <c r="E6309" s="0">
        <v>0</v>
      </c>
      <c r="F6309" s="0">
        <v>-1</v>
      </c>
      <c r="G6309" s="0">
        <v>0.058517017150144603</v>
      </c>
      <c r="H6309" s="0">
        <v>-0.0009854628320352791</v>
      </c>
      <c r="I6309" s="0">
        <v>-85.410680690397015</v>
      </c>
      <c r="J6309" s="0">
        <v>-0.059956673129450883</v>
      </c>
      <c r="K6309" s="0">
        <v>-35.299041752504401</v>
      </c>
    </row>
    <row r="6310">
      <c r="A6310" s="0">
        <v>0.9941988495821904</v>
      </c>
      <c r="B6310" s="0">
        <v>1</v>
      </c>
      <c r="C6310" s="0">
        <v>2</v>
      </c>
      <c r="D6310" s="0">
        <v>-1</v>
      </c>
      <c r="E6310" s="0">
        <v>-3</v>
      </c>
      <c r="F6310" s="0">
        <v>2</v>
      </c>
      <c r="G6310" s="0">
        <v>8.6698133906593036</v>
      </c>
      <c r="H6310" s="0">
        <v>-0.0089129809555717025</v>
      </c>
      <c r="I6310" s="0">
        <v>-58.112619083475629</v>
      </c>
      <c r="J6310" s="0">
        <v>-0.14074545773467681</v>
      </c>
      <c r="K6310" s="0">
        <v>-7.8249074690590968e-05</v>
      </c>
    </row>
    <row r="6311">
      <c r="A6311" s="0">
        <v>0.99419864285926052</v>
      </c>
      <c r="B6311" s="0">
        <v>0</v>
      </c>
      <c r="C6311" s="0">
        <v>3</v>
      </c>
      <c r="D6311" s="0">
        <v>0</v>
      </c>
      <c r="E6311" s="0">
        <v>-3</v>
      </c>
      <c r="F6311" s="0">
        <v>1</v>
      </c>
      <c r="G6311" s="0">
        <v>0.59067846245213973</v>
      </c>
      <c r="H6311" s="0">
        <v>-7.0542665179447307e-05</v>
      </c>
      <c r="I6311" s="0">
        <v>0.35101161936267478</v>
      </c>
      <c r="J6311" s="0">
        <v>-0.067306270113773686</v>
      </c>
      <c r="K6311" s="0">
        <v>-0.0024576759769051179</v>
      </c>
    </row>
    <row r="6312">
      <c r="A6312" s="0">
        <v>0.99419828341746619</v>
      </c>
      <c r="B6312" s="0">
        <v>3</v>
      </c>
      <c r="C6312" s="0">
        <v>0</v>
      </c>
      <c r="D6312" s="0">
        <v>3</v>
      </c>
      <c r="E6312" s="0">
        <v>0</v>
      </c>
      <c r="F6312" s="0">
        <v>1</v>
      </c>
      <c r="G6312" s="0">
        <v>510.28638546101604</v>
      </c>
      <c r="H6312" s="0">
        <v>-239.08821025989275</v>
      </c>
      <c r="I6312" s="0">
        <v>-0.0058771104852355111</v>
      </c>
      <c r="J6312" s="0">
        <v>-0.37794436863809927</v>
      </c>
      <c r="K6312" s="0">
        <v>-0.022314470036777313</v>
      </c>
    </row>
    <row r="6313">
      <c r="A6313" s="0">
        <v>0.99419780650940714</v>
      </c>
      <c r="B6313" s="0">
        <v>-2</v>
      </c>
      <c r="C6313" s="0">
        <v>-3</v>
      </c>
      <c r="D6313" s="0">
        <v>-3</v>
      </c>
      <c r="E6313" s="0">
        <v>1</v>
      </c>
      <c r="F6313" s="0">
        <v>-1</v>
      </c>
      <c r="G6313" s="0">
        <v>0.0046679916324418071</v>
      </c>
      <c r="H6313" s="0">
        <v>-0.00086649336148792052</v>
      </c>
      <c r="I6313" s="0">
        <v>-249.29784919661384</v>
      </c>
      <c r="J6313" s="0">
        <v>-0.0023540456256384481</v>
      </c>
      <c r="K6313" s="0">
        <v>-35.510742609395173</v>
      </c>
    </row>
    <row r="6314">
      <c r="A6314" s="0">
        <v>0.99419588242458856</v>
      </c>
      <c r="B6314" s="0">
        <v>0</v>
      </c>
      <c r="C6314" s="0">
        <v>1</v>
      </c>
      <c r="D6314" s="0">
        <v>3</v>
      </c>
      <c r="E6314" s="0">
        <v>1</v>
      </c>
      <c r="F6314" s="0">
        <v>1</v>
      </c>
      <c r="G6314" s="0">
        <v>1.2932878455565635</v>
      </c>
      <c r="H6314" s="0">
        <v>0.022044545132772927</v>
      </c>
      <c r="I6314" s="0">
        <v>-2.1898250320248269e-06</v>
      </c>
      <c r="J6314" s="0">
        <v>0.010528568754261163</v>
      </c>
      <c r="K6314" s="0">
        <v>-0.011248983919498854</v>
      </c>
    </row>
    <row r="6315">
      <c r="A6315" s="0">
        <v>0.99419572533782374</v>
      </c>
      <c r="B6315" s="0">
        <v>2</v>
      </c>
      <c r="C6315" s="0">
        <v>1</v>
      </c>
      <c r="D6315" s="0">
        <v>2</v>
      </c>
      <c r="E6315" s="0">
        <v>0</v>
      </c>
      <c r="F6315" s="0">
        <v>1</v>
      </c>
      <c r="G6315" s="0">
        <v>13.409030173426048</v>
      </c>
      <c r="H6315" s="0">
        <v>5.3601954796769524</v>
      </c>
      <c r="I6315" s="0">
        <v>0.093182654302276666</v>
      </c>
      <c r="J6315" s="0">
        <v>0.7956946233807316</v>
      </c>
      <c r="K6315" s="0">
        <v>0.018820637502868425</v>
      </c>
    </row>
    <row r="6316">
      <c r="A6316" s="0">
        <v>0.99419561741970863</v>
      </c>
      <c r="B6316" s="0">
        <v>-1</v>
      </c>
      <c r="C6316" s="0">
        <v>-1</v>
      </c>
      <c r="D6316" s="0">
        <v>-1</v>
      </c>
      <c r="E6316" s="0">
        <v>-1</v>
      </c>
      <c r="F6316" s="0">
        <v>3</v>
      </c>
      <c r="G6316" s="0">
        <v>0.089916114234955796</v>
      </c>
      <c r="H6316" s="0">
        <v>-0.035900520810252509</v>
      </c>
      <c r="I6316" s="0">
        <v>2.0090268712132224</v>
      </c>
      <c r="J6316" s="0">
        <v>-0.035251632581222624</v>
      </c>
      <c r="K6316" s="0">
        <v>9.273003727435221e-07</v>
      </c>
    </row>
    <row r="6317">
      <c r="A6317" s="0">
        <v>0.99419273911819073</v>
      </c>
      <c r="B6317" s="0">
        <v>3</v>
      </c>
      <c r="C6317" s="0">
        <v>0</v>
      </c>
      <c r="D6317" s="0">
        <v>1</v>
      </c>
      <c r="E6317" s="0">
        <v>1</v>
      </c>
      <c r="F6317" s="0">
        <v>1</v>
      </c>
      <c r="G6317" s="0">
        <v>552.90930859116111</v>
      </c>
      <c r="H6317" s="0">
        <v>-221.42196149191804</v>
      </c>
      <c r="I6317" s="0">
        <v>1.2830308293327972</v>
      </c>
      <c r="J6317" s="0">
        <v>-0.011873684948472562</v>
      </c>
      <c r="K6317" s="0">
        <v>-0.011155477372119227</v>
      </c>
    </row>
    <row r="6318">
      <c r="A6318" s="0">
        <v>0.99419074456347933</v>
      </c>
      <c r="B6318" s="0">
        <v>3</v>
      </c>
      <c r="C6318" s="0">
        <v>-3</v>
      </c>
      <c r="D6318" s="0">
        <v>0</v>
      </c>
      <c r="E6318" s="0">
        <v>-3</v>
      </c>
      <c r="F6318" s="0">
        <v>1</v>
      </c>
      <c r="G6318" s="0">
        <v>-332.81333152080117</v>
      </c>
      <c r="H6318" s="0">
        <v>1601.679063778254</v>
      </c>
      <c r="I6318" s="0">
        <v>153.87322207397392</v>
      </c>
      <c r="J6318" s="0">
        <v>0.69033892677109532</v>
      </c>
      <c r="K6318" s="0">
        <v>-0.011860227639951112</v>
      </c>
    </row>
    <row r="6319">
      <c r="A6319" s="0">
        <v>0.99418877038564812</v>
      </c>
      <c r="B6319" s="0">
        <v>-2</v>
      </c>
      <c r="C6319" s="0">
        <v>-1</v>
      </c>
      <c r="D6319" s="0">
        <v>-2</v>
      </c>
      <c r="E6319" s="0">
        <v>3</v>
      </c>
      <c r="F6319" s="0">
        <v>1</v>
      </c>
      <c r="G6319" s="0">
        <v>-0.019433952644855573</v>
      </c>
      <c r="H6319" s="0">
        <v>0.0067210436824787006</v>
      </c>
      <c r="I6319" s="0">
        <v>8.3473501135641737</v>
      </c>
      <c r="J6319" s="0">
        <v>-2.0940121782747965e-05</v>
      </c>
      <c r="K6319" s="0">
        <v>-0.046011073294916001</v>
      </c>
    </row>
    <row r="6320">
      <c r="A6320" s="0">
        <v>0.99418856556743285</v>
      </c>
      <c r="B6320" s="0">
        <v>1</v>
      </c>
      <c r="C6320" s="0">
        <v>2</v>
      </c>
      <c r="D6320" s="0">
        <v>1</v>
      </c>
      <c r="E6320" s="0">
        <v>-2</v>
      </c>
      <c r="F6320" s="0">
        <v>2</v>
      </c>
      <c r="G6320" s="0">
        <v>3.9288808399961259</v>
      </c>
      <c r="H6320" s="0">
        <v>-0.0077405563614588368</v>
      </c>
      <c r="I6320" s="0">
        <v>0.097794173600964804</v>
      </c>
      <c r="J6320" s="0">
        <v>-0.16951399476913259</v>
      </c>
      <c r="K6320" s="0">
        <v>-2.3654678259276584e-05</v>
      </c>
    </row>
    <row r="6321">
      <c r="A6321" s="0">
        <v>0.99418833899863879</v>
      </c>
      <c r="B6321" s="0">
        <v>-2</v>
      </c>
      <c r="C6321" s="0">
        <v>-3</v>
      </c>
      <c r="D6321" s="0">
        <v>0</v>
      </c>
      <c r="E6321" s="0">
        <v>2</v>
      </c>
      <c r="F6321" s="0">
        <v>-1</v>
      </c>
      <c r="G6321" s="0">
        <v>0.058796445464388898</v>
      </c>
      <c r="H6321" s="0">
        <v>-0.003165328299503287</v>
      </c>
      <c r="I6321" s="0">
        <v>-0.012417163631920141</v>
      </c>
      <c r="J6321" s="0">
        <v>-0.00080843542445098698</v>
      </c>
      <c r="K6321" s="0">
        <v>-6.3692369068413299</v>
      </c>
    </row>
    <row r="6322">
      <c r="A6322" s="0">
        <v>0.99418763457190384</v>
      </c>
      <c r="B6322" s="0">
        <v>2</v>
      </c>
      <c r="C6322" s="0">
        <v>3</v>
      </c>
      <c r="D6322" s="0">
        <v>0</v>
      </c>
      <c r="E6322" s="0">
        <v>0</v>
      </c>
      <c r="F6322" s="0">
        <v>2</v>
      </c>
      <c r="G6322" s="0">
        <v>-134.86040061200265</v>
      </c>
      <c r="H6322" s="0">
        <v>0.012059572062091909</v>
      </c>
      <c r="I6322" s="0">
        <v>56.321648553332473</v>
      </c>
      <c r="J6322" s="0">
        <v>0.22881801702049714</v>
      </c>
      <c r="K6322" s="0">
        <v>-0.00012057377918777109</v>
      </c>
    </row>
    <row r="6323">
      <c r="A6323" s="0">
        <v>0.99418704840181815</v>
      </c>
      <c r="B6323" s="0">
        <v>-3</v>
      </c>
      <c r="C6323" s="0">
        <v>2</v>
      </c>
      <c r="D6323" s="0">
        <v>-1</v>
      </c>
      <c r="E6323" s="0">
        <v>-3</v>
      </c>
      <c r="F6323" s="0">
        <v>-3</v>
      </c>
      <c r="G6323" s="0">
        <v>-0.0016542239606297051</v>
      </c>
      <c r="H6323" s="0">
        <v>2.5107027990722875e-06</v>
      </c>
      <c r="I6323" s="0">
        <v>0.14541660765287451</v>
      </c>
      <c r="J6323" s="0">
        <v>0.81921185421910947</v>
      </c>
      <c r="K6323" s="0">
        <v>-593.3471878422572</v>
      </c>
    </row>
    <row r="6324">
      <c r="A6324" s="0">
        <v>0.99418619700536748</v>
      </c>
      <c r="B6324" s="0">
        <v>0</v>
      </c>
      <c r="C6324" s="0">
        <v>-1</v>
      </c>
      <c r="D6324" s="0">
        <v>-1</v>
      </c>
      <c r="E6324" s="0">
        <v>0</v>
      </c>
      <c r="F6324" s="0">
        <v>3</v>
      </c>
      <c r="G6324" s="0">
        <v>2.355115102006744</v>
      </c>
      <c r="H6324" s="0">
        <v>0.21524390602024965</v>
      </c>
      <c r="I6324" s="0">
        <v>-12.89229654775831</v>
      </c>
      <c r="J6324" s="0">
        <v>0.017749794342825663</v>
      </c>
      <c r="K6324" s="0">
        <v>-3.9193949667359837e-07</v>
      </c>
    </row>
    <row r="6325">
      <c r="A6325" s="0">
        <v>0.99418527441074711</v>
      </c>
      <c r="B6325" s="0">
        <v>-2</v>
      </c>
      <c r="C6325" s="0">
        <v>0</v>
      </c>
      <c r="D6325" s="0">
        <v>-3</v>
      </c>
      <c r="E6325" s="0">
        <v>3</v>
      </c>
      <c r="F6325" s="0">
        <v>-1</v>
      </c>
      <c r="G6325" s="0">
        <v>0.0038965482821361015</v>
      </c>
      <c r="H6325" s="0">
        <v>0.0005762409384243738</v>
      </c>
      <c r="I6325" s="0">
        <v>-248.66478486593871</v>
      </c>
      <c r="J6325" s="0">
        <v>3.3388570697006132e-05</v>
      </c>
      <c r="K6325" s="0">
        <v>-35.906789498062714</v>
      </c>
    </row>
    <row r="6326">
      <c r="A6326" s="0">
        <v>0.99418365814866594</v>
      </c>
      <c r="B6326" s="0">
        <v>-1</v>
      </c>
      <c r="C6326" s="0">
        <v>-2</v>
      </c>
      <c r="D6326" s="0">
        <v>-3</v>
      </c>
      <c r="E6326" s="0">
        <v>-2</v>
      </c>
      <c r="F6326" s="0">
        <v>-1</v>
      </c>
      <c r="G6326" s="0">
        <v>0.061360185914773768</v>
      </c>
      <c r="H6326" s="0">
        <v>-0.083255266212651002</v>
      </c>
      <c r="I6326" s="0">
        <v>-677.12807049410173</v>
      </c>
      <c r="J6326" s="0">
        <v>-0.89649889267548311</v>
      </c>
      <c r="K6326" s="0">
        <v>-22.535861064052142</v>
      </c>
    </row>
    <row r="6327">
      <c r="A6327" s="0">
        <v>0.99418164477842619</v>
      </c>
      <c r="B6327" s="0">
        <v>3</v>
      </c>
      <c r="C6327" s="0">
        <v>2</v>
      </c>
      <c r="D6327" s="0">
        <v>1</v>
      </c>
      <c r="E6327" s="0">
        <v>-2</v>
      </c>
      <c r="F6327" s="0">
        <v>-1</v>
      </c>
      <c r="G6327" s="0">
        <v>-782.16863978844322</v>
      </c>
      <c r="H6327" s="0">
        <v>1.9673513202704513</v>
      </c>
      <c r="I6327" s="0">
        <v>-0.61839187300901943</v>
      </c>
      <c r="J6327" s="0">
        <v>0.38922525799041097</v>
      </c>
      <c r="K6327" s="0">
        <v>-101.15724508559995</v>
      </c>
    </row>
    <row r="6328">
      <c r="A6328" s="0">
        <v>0.99418056149234335</v>
      </c>
      <c r="B6328" s="0">
        <v>0</v>
      </c>
      <c r="C6328" s="0">
        <v>0</v>
      </c>
      <c r="D6328" s="0">
        <v>1</v>
      </c>
      <c r="E6328" s="0">
        <v>-3</v>
      </c>
      <c r="F6328" s="0">
        <v>1</v>
      </c>
      <c r="G6328" s="0">
        <v>1.4887772708493427</v>
      </c>
      <c r="H6328" s="0">
        <v>-0.099897002191517245</v>
      </c>
      <c r="I6328" s="0">
        <v>0.030493624546944556</v>
      </c>
      <c r="J6328" s="0">
        <v>-0.048055816506842847</v>
      </c>
      <c r="K6328" s="0">
        <v>0.0057028939354651842</v>
      </c>
    </row>
    <row r="6329">
      <c r="A6329" s="0">
        <v>0.99418019428437876</v>
      </c>
      <c r="B6329" s="0">
        <v>1</v>
      </c>
      <c r="C6329" s="0">
        <v>2</v>
      </c>
      <c r="D6329" s="0">
        <v>0</v>
      </c>
      <c r="E6329" s="0">
        <v>-3</v>
      </c>
      <c r="F6329" s="0">
        <v>2</v>
      </c>
      <c r="G6329" s="0">
        <v>-1.1905884982523545</v>
      </c>
      <c r="H6329" s="0">
        <v>-0.0087869831184197045</v>
      </c>
      <c r="I6329" s="0">
        <v>2.3401848065574811</v>
      </c>
      <c r="J6329" s="0">
        <v>-0.14321346294411735</v>
      </c>
      <c r="K6329" s="0">
        <v>-6.2036289108245767e-05</v>
      </c>
    </row>
    <row r="6330">
      <c r="A6330" s="0">
        <v>0.99417879528824871</v>
      </c>
      <c r="B6330" s="0">
        <v>-3</v>
      </c>
      <c r="C6330" s="0">
        <v>-3</v>
      </c>
      <c r="D6330" s="0">
        <v>-1</v>
      </c>
      <c r="E6330" s="0">
        <v>1</v>
      </c>
      <c r="F6330" s="0">
        <v>0</v>
      </c>
      <c r="G6330" s="0">
        <v>-0.00089593357504145869</v>
      </c>
      <c r="H6330" s="0">
        <v>-8.8126279346435269e-05</v>
      </c>
      <c r="I6330" s="0">
        <v>0.065710477689833638</v>
      </c>
      <c r="J6330" s="0">
        <v>-0.017996684213874306</v>
      </c>
      <c r="K6330" s="0">
        <v>-0.15404814576490805</v>
      </c>
    </row>
    <row r="6331">
      <c r="A6331" s="0">
        <v>0.99417812602659095</v>
      </c>
      <c r="B6331" s="0">
        <v>-3</v>
      </c>
      <c r="C6331" s="0">
        <v>-2</v>
      </c>
      <c r="D6331" s="0">
        <v>-1</v>
      </c>
      <c r="E6331" s="0">
        <v>-2</v>
      </c>
      <c r="F6331" s="0">
        <v>-3</v>
      </c>
      <c r="G6331" s="0">
        <v>-0.0016165556578721413</v>
      </c>
      <c r="H6331" s="0">
        <v>0.00056859990036584767</v>
      </c>
      <c r="I6331" s="0">
        <v>0.15326865265691145</v>
      </c>
      <c r="J6331" s="0">
        <v>2.1805431970370708</v>
      </c>
      <c r="K6331" s="0">
        <v>-509.83989995436593</v>
      </c>
    </row>
    <row r="6332">
      <c r="A6332" s="0">
        <v>0.99417711450938895</v>
      </c>
      <c r="B6332" s="0">
        <v>1</v>
      </c>
      <c r="C6332" s="0">
        <v>0</v>
      </c>
      <c r="D6332" s="0">
        <v>1</v>
      </c>
      <c r="E6332" s="0">
        <v>-3</v>
      </c>
      <c r="F6332" s="0">
        <v>-2</v>
      </c>
      <c r="G6332" s="0">
        <v>3.8234218624087752</v>
      </c>
      <c r="H6332" s="0">
        <v>-0.75046332397014071</v>
      </c>
      <c r="I6332" s="0">
        <v>0.13041529192652351</v>
      </c>
      <c r="J6332" s="0">
        <v>-0.086316478368417784</v>
      </c>
      <c r="K6332" s="0">
        <v>-40.183246883354364</v>
      </c>
    </row>
    <row r="6333">
      <c r="A6333" s="0">
        <v>0.99416788740201079</v>
      </c>
      <c r="B6333" s="0">
        <v>0</v>
      </c>
      <c r="C6333" s="0">
        <v>-3</v>
      </c>
      <c r="D6333" s="0">
        <v>-1</v>
      </c>
      <c r="E6333" s="0">
        <v>-1</v>
      </c>
      <c r="F6333" s="0">
        <v>3</v>
      </c>
      <c r="G6333" s="0">
        <v>2.2674971508953896</v>
      </c>
      <c r="H6333" s="0">
        <v>-0.091178802880486062</v>
      </c>
      <c r="I6333" s="0">
        <v>-12.517613914270896</v>
      </c>
      <c r="J6333" s="0">
        <v>-0.1613838428665274</v>
      </c>
      <c r="K6333" s="0">
        <v>-3.5286194714165315e-07</v>
      </c>
    </row>
    <row r="6334">
      <c r="A6334" s="0">
        <v>0.99416706377651076</v>
      </c>
      <c r="B6334" s="0">
        <v>2</v>
      </c>
      <c r="C6334" s="0">
        <v>2</v>
      </c>
      <c r="D6334" s="0">
        <v>0</v>
      </c>
      <c r="E6334" s="0">
        <v>-3</v>
      </c>
      <c r="F6334" s="0">
        <v>3</v>
      </c>
      <c r="G6334" s="0">
        <v>-60.238980577448864</v>
      </c>
      <c r="H6334" s="0">
        <v>-0.19120275405658455</v>
      </c>
      <c r="I6334" s="0">
        <v>33.520464906788483</v>
      </c>
      <c r="J6334" s="0">
        <v>-0.2607346897054279</v>
      </c>
      <c r="K6334" s="0">
        <v>-1.4659959817613254e-06</v>
      </c>
    </row>
    <row r="6335">
      <c r="A6335" s="0">
        <v>0.99416635147109533</v>
      </c>
      <c r="B6335" s="0">
        <v>-2</v>
      </c>
      <c r="C6335" s="0">
        <v>2</v>
      </c>
      <c r="D6335" s="0">
        <v>0</v>
      </c>
      <c r="E6335" s="0">
        <v>0</v>
      </c>
      <c r="F6335" s="0">
        <v>-1</v>
      </c>
      <c r="G6335" s="0">
        <v>0.041045507339580282</v>
      </c>
      <c r="H6335" s="0">
        <v>-1.4822044589433963e-05</v>
      </c>
      <c r="I6335" s="0">
        <v>-0.0084935941406249372</v>
      </c>
      <c r="J6335" s="0">
        <v>-0.1986640491064981</v>
      </c>
      <c r="K6335" s="0">
        <v>-3.2662761883399973</v>
      </c>
    </row>
    <row r="6336">
      <c r="A6336" s="0">
        <v>0.99416630628268521</v>
      </c>
      <c r="B6336" s="0">
        <v>-3</v>
      </c>
      <c r="C6336" s="0">
        <v>-3</v>
      </c>
      <c r="D6336" s="0">
        <v>-1</v>
      </c>
      <c r="E6336" s="0">
        <v>3</v>
      </c>
      <c r="F6336" s="0">
        <v>-1</v>
      </c>
      <c r="G6336" s="0">
        <v>-0.0011922221440849421</v>
      </c>
      <c r="H6336" s="0">
        <v>-0.00048961714108653701</v>
      </c>
      <c r="I6336" s="0">
        <v>0.11966184681118898</v>
      </c>
      <c r="J6336" s="0">
        <v>-3.2166236670753894e-05</v>
      </c>
      <c r="K6336" s="0">
        <v>-4.4250983329820563</v>
      </c>
    </row>
    <row r="6337">
      <c r="A6337" s="0">
        <v>0.99416585215083086</v>
      </c>
      <c r="B6337" s="0">
        <v>0</v>
      </c>
      <c r="C6337" s="0">
        <v>-2</v>
      </c>
      <c r="D6337" s="0">
        <v>2</v>
      </c>
      <c r="E6337" s="0">
        <v>2</v>
      </c>
      <c r="F6337" s="0">
        <v>-1</v>
      </c>
      <c r="G6337" s="0">
        <v>2.3490590294353333</v>
      </c>
      <c r="H6337" s="0">
        <v>0.23900494053439189</v>
      </c>
      <c r="I6337" s="0">
        <v>8.9591349172659675e-05</v>
      </c>
      <c r="J6337" s="0">
        <v>0.00041513651336458937</v>
      </c>
      <c r="K6337" s="0">
        <v>7.7783554438553741</v>
      </c>
    </row>
    <row r="6338">
      <c r="A6338" s="0">
        <v>0.99416492753319186</v>
      </c>
      <c r="B6338" s="0">
        <v>-2</v>
      </c>
      <c r="C6338" s="0">
        <v>0</v>
      </c>
      <c r="D6338" s="0">
        <v>-3</v>
      </c>
      <c r="E6338" s="0">
        <v>2</v>
      </c>
      <c r="F6338" s="0">
        <v>-1</v>
      </c>
      <c r="G6338" s="0">
        <v>0.0038807954610239007</v>
      </c>
      <c r="H6338" s="0">
        <v>0.00058575438807142793</v>
      </c>
      <c r="I6338" s="0">
        <v>-250.25937780325191</v>
      </c>
      <c r="J6338" s="0">
        <v>0.00035684092843601148</v>
      </c>
      <c r="K6338" s="0">
        <v>-36.137419074250545</v>
      </c>
    </row>
    <row r="6339">
      <c r="A6339" s="0">
        <v>0.99416473196728872</v>
      </c>
      <c r="B6339" s="0">
        <v>-2</v>
      </c>
      <c r="C6339" s="0">
        <v>-1</v>
      </c>
      <c r="D6339" s="0">
        <v>-2</v>
      </c>
      <c r="E6339" s="0">
        <v>-1</v>
      </c>
      <c r="F6339" s="0">
        <v>1</v>
      </c>
      <c r="G6339" s="0">
        <v>-0.020212506685753893</v>
      </c>
      <c r="H6339" s="0">
        <v>0.0078872859415392241</v>
      </c>
      <c r="I6339" s="0">
        <v>8.5868923105129014</v>
      </c>
      <c r="J6339" s="0">
        <v>0.15499719800774484</v>
      </c>
      <c r="K6339" s="0">
        <v>-0.047556789469215641</v>
      </c>
    </row>
    <row r="6340">
      <c r="A6340" s="0">
        <v>0.99416404963666494</v>
      </c>
      <c r="B6340" s="0">
        <v>-1</v>
      </c>
      <c r="C6340" s="0">
        <v>-2</v>
      </c>
      <c r="D6340" s="0">
        <v>2</v>
      </c>
      <c r="E6340" s="0">
        <v>-1</v>
      </c>
      <c r="F6340" s="0">
        <v>-1</v>
      </c>
      <c r="G6340" s="0">
        <v>0.12677060798660689</v>
      </c>
      <c r="H6340" s="0">
        <v>0.0025929703868394641</v>
      </c>
      <c r="I6340" s="0">
        <v>-9.2923216305174599e-06</v>
      </c>
      <c r="J6340" s="0">
        <v>0.37501841382095297</v>
      </c>
      <c r="K6340" s="0">
        <v>-7.6904127980716597</v>
      </c>
    </row>
    <row r="6341">
      <c r="A6341" s="0">
        <v>0.99416326708073555</v>
      </c>
      <c r="B6341" s="0">
        <v>-2</v>
      </c>
      <c r="C6341" s="0">
        <v>2</v>
      </c>
      <c r="D6341" s="0">
        <v>3</v>
      </c>
      <c r="E6341" s="0">
        <v>2</v>
      </c>
      <c r="F6341" s="0">
        <v>0</v>
      </c>
      <c r="G6341" s="0">
        <v>-0.0053510761828057894</v>
      </c>
      <c r="H6341" s="0">
        <v>-4.3309142608613532e-05</v>
      </c>
      <c r="I6341" s="0">
        <v>9.0460478743934503e-09</v>
      </c>
      <c r="J6341" s="0">
        <v>-0.002451395767583985</v>
      </c>
      <c r="K6341" s="0">
        <v>-0.35753837669387345</v>
      </c>
    </row>
    <row r="6342">
      <c r="A6342" s="0">
        <v>0.99416318157743433</v>
      </c>
      <c r="B6342" s="0">
        <v>0</v>
      </c>
      <c r="C6342" s="0">
        <v>0</v>
      </c>
      <c r="D6342" s="0">
        <v>3</v>
      </c>
      <c r="E6342" s="0">
        <v>0</v>
      </c>
      <c r="F6342" s="0">
        <v>2</v>
      </c>
      <c r="G6342" s="0">
        <v>1.6850319649376435</v>
      </c>
      <c r="H6342" s="0">
        <v>-0.24157493674417152</v>
      </c>
      <c r="I6342" s="0">
        <v>-7.1371706130202907e-06</v>
      </c>
      <c r="J6342" s="0">
        <v>-0.11222271304399199</v>
      </c>
      <c r="K6342" s="0">
        <v>-0.00026177650772021371</v>
      </c>
    </row>
    <row r="6343">
      <c r="A6343" s="0">
        <v>0.99416235950723431</v>
      </c>
      <c r="B6343" s="0">
        <v>-2</v>
      </c>
      <c r="C6343" s="0">
        <v>-3</v>
      </c>
      <c r="D6343" s="0">
        <v>-3</v>
      </c>
      <c r="E6343" s="0">
        <v>-2</v>
      </c>
      <c r="F6343" s="0">
        <v>-1</v>
      </c>
      <c r="G6343" s="0">
        <v>0.0046256826279257087</v>
      </c>
      <c r="H6343" s="0">
        <v>-0.0018801326418641333</v>
      </c>
      <c r="I6343" s="0">
        <v>-252.43142088674176</v>
      </c>
      <c r="J6343" s="0">
        <v>-0.14876767920792622</v>
      </c>
      <c r="K6343" s="0">
        <v>-36.085418067931087</v>
      </c>
    </row>
    <row r="6344">
      <c r="A6344" s="0">
        <v>0.9941605981338022</v>
      </c>
      <c r="B6344" s="0">
        <v>1</v>
      </c>
      <c r="C6344" s="0">
        <v>2</v>
      </c>
      <c r="D6344" s="0">
        <v>2</v>
      </c>
      <c r="E6344" s="0">
        <v>0</v>
      </c>
      <c r="F6344" s="0">
        <v>-3</v>
      </c>
      <c r="G6344" s="0">
        <v>7.8326231342837529</v>
      </c>
      <c r="H6344" s="0">
        <v>0.0092428834622663211</v>
      </c>
      <c r="I6344" s="0">
        <v>0.0014511965536584527</v>
      </c>
      <c r="J6344" s="0">
        <v>0.17732933971207629</v>
      </c>
      <c r="K6344" s="0">
        <v>2333.0523512162508</v>
      </c>
    </row>
    <row r="6345">
      <c r="A6345" s="0">
        <v>0.99416031050194731</v>
      </c>
      <c r="B6345" s="0">
        <v>0</v>
      </c>
      <c r="C6345" s="0">
        <v>3</v>
      </c>
      <c r="D6345" s="0">
        <v>-1</v>
      </c>
      <c r="E6345" s="0">
        <v>-2</v>
      </c>
      <c r="F6345" s="0">
        <v>2</v>
      </c>
      <c r="G6345" s="0">
        <v>2.2304583456338842</v>
      </c>
      <c r="H6345" s="0">
        <v>-7.0878939260605824e-05</v>
      </c>
      <c r="I6345" s="0">
        <v>-10.729031622015594</v>
      </c>
      <c r="J6345" s="0">
        <v>-0.081880238964594287</v>
      </c>
      <c r="K6345" s="0">
        <v>-3.4896427927779006e-05</v>
      </c>
    </row>
    <row r="6346">
      <c r="A6346" s="0">
        <v>0.99415862684691159</v>
      </c>
      <c r="B6346" s="0">
        <v>3</v>
      </c>
      <c r="C6346" s="0">
        <v>-3</v>
      </c>
      <c r="D6346" s="0">
        <v>2</v>
      </c>
      <c r="E6346" s="0">
        <v>3</v>
      </c>
      <c r="F6346" s="0">
        <v>3</v>
      </c>
      <c r="G6346" s="0">
        <v>128.39753833512125</v>
      </c>
      <c r="H6346" s="0">
        <v>660.27226774247106</v>
      </c>
      <c r="I6346" s="0">
        <v>0.20561266278774848</v>
      </c>
      <c r="J6346" s="0">
        <v>0.00027535471284423102</v>
      </c>
      <c r="K6346" s="0">
        <v>-1.3440718188650053e-06</v>
      </c>
    </row>
    <row r="6347">
      <c r="A6347" s="0">
        <v>0.99415815675619179</v>
      </c>
      <c r="B6347" s="0">
        <v>1</v>
      </c>
      <c r="C6347" s="0">
        <v>3</v>
      </c>
      <c r="D6347" s="0">
        <v>3</v>
      </c>
      <c r="E6347" s="0">
        <v>-1</v>
      </c>
      <c r="F6347" s="0">
        <v>-2</v>
      </c>
      <c r="G6347" s="0">
        <v>7.6211512837348128</v>
      </c>
      <c r="H6347" s="0">
        <v>-0.00049092015099581627</v>
      </c>
      <c r="I6347" s="0">
        <v>1.2265205195073947e-05</v>
      </c>
      <c r="J6347" s="0">
        <v>-0.26559416756200699</v>
      </c>
      <c r="K6347" s="0">
        <v>168.06918884629698</v>
      </c>
    </row>
    <row r="6348">
      <c r="A6348" s="0">
        <v>0.99415287237480132</v>
      </c>
      <c r="B6348" s="0">
        <v>-1</v>
      </c>
      <c r="C6348" s="0">
        <v>-2</v>
      </c>
      <c r="D6348" s="0">
        <v>-2</v>
      </c>
      <c r="E6348" s="0">
        <v>-1</v>
      </c>
      <c r="F6348" s="0">
        <v>-1</v>
      </c>
      <c r="G6348" s="0">
        <v>0.057470733549562308</v>
      </c>
      <c r="H6348" s="0">
        <v>-0.0071103976306300404</v>
      </c>
      <c r="I6348" s="0">
        <v>-94.534653260669245</v>
      </c>
      <c r="J6348" s="0">
        <v>-0.043033491283324884</v>
      </c>
      <c r="K6348" s="0">
        <v>-39.42281948842821</v>
      </c>
    </row>
    <row r="6349">
      <c r="A6349" s="0">
        <v>0.994147993162525</v>
      </c>
      <c r="B6349" s="0">
        <v>-2</v>
      </c>
      <c r="C6349" s="0">
        <v>0</v>
      </c>
      <c r="D6349" s="0">
        <v>-3</v>
      </c>
      <c r="E6349" s="0">
        <v>-3</v>
      </c>
      <c r="F6349" s="0">
        <v>-1</v>
      </c>
      <c r="G6349" s="0">
        <v>0.0043670752828500314</v>
      </c>
      <c r="H6349" s="0">
        <v>0.00023207555435349273</v>
      </c>
      <c r="I6349" s="0">
        <v>-250.93215234655796</v>
      </c>
      <c r="J6349" s="0">
        <v>0.080049913380446619</v>
      </c>
      <c r="K6349" s="0">
        <v>-35.898091001761429</v>
      </c>
    </row>
    <row r="6350">
      <c r="A6350" s="0">
        <v>0.99414643090029764</v>
      </c>
      <c r="B6350" s="0">
        <v>0</v>
      </c>
      <c r="C6350" s="0">
        <v>-3</v>
      </c>
      <c r="D6350" s="0">
        <v>-1</v>
      </c>
      <c r="E6350" s="0">
        <v>0</v>
      </c>
      <c r="F6350" s="0">
        <v>3</v>
      </c>
      <c r="G6350" s="0">
        <v>2.4729009266351802</v>
      </c>
      <c r="H6350" s="0">
        <v>0.097263551018683336</v>
      </c>
      <c r="I6350" s="0">
        <v>-13.323543395165293</v>
      </c>
      <c r="J6350" s="0">
        <v>0.037566027281853119</v>
      </c>
      <c r="K6350" s="0">
        <v>-4.1297585578499052e-07</v>
      </c>
    </row>
    <row r="6351">
      <c r="A6351" s="0">
        <v>0.99414418482579325</v>
      </c>
      <c r="B6351" s="0">
        <v>-2</v>
      </c>
      <c r="C6351" s="0">
        <v>-3</v>
      </c>
      <c r="D6351" s="0">
        <v>-1</v>
      </c>
      <c r="E6351" s="0">
        <v>1</v>
      </c>
      <c r="F6351" s="0">
        <v>-1</v>
      </c>
      <c r="G6351" s="0">
        <v>-0.0056635052730101632</v>
      </c>
      <c r="H6351" s="0">
        <v>-0.0032924575193232588</v>
      </c>
      <c r="I6351" s="0">
        <v>0.88567754206533023</v>
      </c>
      <c r="J6351" s="0">
        <v>-0.013402206594884626</v>
      </c>
      <c r="K6351" s="0">
        <v>4.7413400314179537</v>
      </c>
    </row>
    <row r="6352">
      <c r="A6352" s="0">
        <v>0.99414364858902593</v>
      </c>
      <c r="B6352" s="0">
        <v>1</v>
      </c>
      <c r="C6352" s="0">
        <v>-1</v>
      </c>
      <c r="D6352" s="0">
        <v>-2</v>
      </c>
      <c r="E6352" s="0">
        <v>-3</v>
      </c>
      <c r="F6352" s="0">
        <v>2</v>
      </c>
      <c r="G6352" s="0">
        <v>6.638161817405714</v>
      </c>
      <c r="H6352" s="0">
        <v>3.3212150306847796</v>
      </c>
      <c r="I6352" s="0">
        <v>-742.07097756704172</v>
      </c>
      <c r="J6352" s="0">
        <v>0.042800512184176874</v>
      </c>
      <c r="K6352" s="0">
        <v>-8.09196258538445e-05</v>
      </c>
    </row>
    <row r="6353">
      <c r="A6353" s="0">
        <v>0.99414326073580328</v>
      </c>
      <c r="B6353" s="0">
        <v>-1</v>
      </c>
      <c r="C6353" s="0">
        <v>0</v>
      </c>
      <c r="D6353" s="0">
        <v>1</v>
      </c>
      <c r="E6353" s="0">
        <v>1</v>
      </c>
      <c r="F6353" s="0">
        <v>3</v>
      </c>
      <c r="G6353" s="0">
        <v>0.27173426738281686</v>
      </c>
      <c r="H6353" s="0">
        <v>0.00030306446108589009</v>
      </c>
      <c r="I6353" s="0">
        <v>-0.0045425630421434479</v>
      </c>
      <c r="J6353" s="0">
        <v>0.0032644379140402495</v>
      </c>
      <c r="K6353" s="0">
        <v>-4.5671134890279343e-06</v>
      </c>
    </row>
    <row r="6354">
      <c r="A6354" s="0">
        <v>0.99414157282590065</v>
      </c>
      <c r="B6354" s="0">
        <v>0</v>
      </c>
      <c r="C6354" s="0">
        <v>-3</v>
      </c>
      <c r="D6354" s="0">
        <v>2</v>
      </c>
      <c r="E6354" s="0">
        <v>-2</v>
      </c>
      <c r="F6354" s="0">
        <v>2</v>
      </c>
      <c r="G6354" s="0">
        <v>1.495252407185236</v>
      </c>
      <c r="H6354" s="0">
        <v>-1.8473740665169915</v>
      </c>
      <c r="I6354" s="0">
        <v>0.0011062485497337321</v>
      </c>
      <c r="J6354" s="0">
        <v>-0.94897532698222808</v>
      </c>
      <c r="K6354" s="0">
        <v>0.00037908461454171425</v>
      </c>
    </row>
    <row r="6355">
      <c r="A6355" s="0">
        <v>0.99414027942969407</v>
      </c>
      <c r="B6355" s="0">
        <v>-2</v>
      </c>
      <c r="C6355" s="0">
        <v>-3</v>
      </c>
      <c r="D6355" s="0">
        <v>-3</v>
      </c>
      <c r="E6355" s="0">
        <v>2</v>
      </c>
      <c r="F6355" s="0">
        <v>-1</v>
      </c>
      <c r="G6355" s="0">
        <v>0.0046937938834028525</v>
      </c>
      <c r="H6355" s="0">
        <v>-0.0009191295967353227</v>
      </c>
      <c r="I6355" s="0">
        <v>-252.05426423578226</v>
      </c>
      <c r="J6355" s="0">
        <v>-9.68293835795902e-05</v>
      </c>
      <c r="K6355" s="0">
        <v>-35.949256589083276</v>
      </c>
    </row>
    <row r="6356">
      <c r="A6356" s="0">
        <v>0.99414021332855718</v>
      </c>
      <c r="B6356" s="0">
        <v>-1</v>
      </c>
      <c r="C6356" s="0">
        <v>-1</v>
      </c>
      <c r="D6356" s="0">
        <v>-2</v>
      </c>
      <c r="E6356" s="0">
        <v>-2</v>
      </c>
      <c r="F6356" s="0">
        <v>2</v>
      </c>
      <c r="G6356" s="0">
        <v>0.1600860463930289</v>
      </c>
      <c r="H6356" s="0">
        <v>-0.070803852235560141</v>
      </c>
      <c r="I6356" s="0">
        <v>17.652827032574141</v>
      </c>
      <c r="J6356" s="0">
        <v>-0.31817177191715973</v>
      </c>
      <c r="K6356" s="0">
        <v>0.00015728803038024859</v>
      </c>
    </row>
    <row r="6357">
      <c r="A6357" s="0">
        <v>0.99413816522161713</v>
      </c>
      <c r="B6357" s="0">
        <v>0</v>
      </c>
      <c r="C6357" s="0">
        <v>-1</v>
      </c>
      <c r="D6357" s="0">
        <v>-1</v>
      </c>
      <c r="E6357" s="0">
        <v>-2</v>
      </c>
      <c r="F6357" s="0">
        <v>-2</v>
      </c>
      <c r="G6357" s="0">
        <v>3.0995798339357075</v>
      </c>
      <c r="H6357" s="0">
        <v>0.25412574077596284</v>
      </c>
      <c r="I6357" s="0">
        <v>-63.131486713396697</v>
      </c>
      <c r="J6357" s="0">
        <v>0.014510032521161105</v>
      </c>
      <c r="K6357" s="0">
        <v>-404.64896952988852</v>
      </c>
    </row>
    <row r="6358">
      <c r="A6358" s="0">
        <v>0.99413536047642492</v>
      </c>
      <c r="B6358" s="0">
        <v>3</v>
      </c>
      <c r="C6358" s="0">
        <v>0</v>
      </c>
      <c r="D6358" s="0">
        <v>2</v>
      </c>
      <c r="E6358" s="0">
        <v>2</v>
      </c>
      <c r="F6358" s="0">
        <v>1</v>
      </c>
      <c r="G6358" s="0">
        <v>589.62686713885705</v>
      </c>
      <c r="H6358" s="0">
        <v>-221.89013092671166</v>
      </c>
      <c r="I6358" s="0">
        <v>0.010676560818552906</v>
      </c>
      <c r="J6358" s="0">
        <v>-0.0010186196632869147</v>
      </c>
      <c r="K6358" s="0">
        <v>-0.011476285905719426</v>
      </c>
    </row>
    <row r="6359">
      <c r="A6359" s="0">
        <v>0.99413517665868689</v>
      </c>
      <c r="B6359" s="0">
        <v>2</v>
      </c>
      <c r="C6359" s="0">
        <v>0</v>
      </c>
      <c r="D6359" s="0">
        <v>1</v>
      </c>
      <c r="E6359" s="0">
        <v>1</v>
      </c>
      <c r="F6359" s="0">
        <v>1</v>
      </c>
      <c r="G6359" s="0">
        <v>56.150265268796971</v>
      </c>
      <c r="H6359" s="0">
        <v>-19.063262316664098</v>
      </c>
      <c r="I6359" s="0">
        <v>0.27342336877618739</v>
      </c>
      <c r="J6359" s="0">
        <v>-0.013345417603533933</v>
      </c>
      <c r="K6359" s="0">
        <v>-0.008846418828265595</v>
      </c>
    </row>
    <row r="6360">
      <c r="A6360" s="0">
        <v>0.99413497690136576</v>
      </c>
      <c r="B6360" s="0">
        <v>1</v>
      </c>
      <c r="C6360" s="0">
        <v>-1</v>
      </c>
      <c r="D6360" s="0">
        <v>2</v>
      </c>
      <c r="E6360" s="0">
        <v>-1</v>
      </c>
      <c r="F6360" s="0">
        <v>-1</v>
      </c>
      <c r="G6360" s="0">
        <v>8.773117513706632</v>
      </c>
      <c r="H6360" s="0">
        <v>0.84166179695822474</v>
      </c>
      <c r="I6360" s="0">
        <v>0.00096240244770140514</v>
      </c>
      <c r="J6360" s="0">
        <v>-0.25379084353332348</v>
      </c>
      <c r="K6360" s="0">
        <v>14.883699691549994</v>
      </c>
    </row>
    <row r="6361">
      <c r="A6361" s="0">
        <v>0.9941345138443165</v>
      </c>
      <c r="B6361" s="0">
        <v>-1</v>
      </c>
      <c r="C6361" s="0">
        <v>0</v>
      </c>
      <c r="D6361" s="0">
        <v>1</v>
      </c>
      <c r="E6361" s="0">
        <v>3</v>
      </c>
      <c r="F6361" s="0">
        <v>-2</v>
      </c>
      <c r="G6361" s="0">
        <v>0.15128030621740135</v>
      </c>
      <c r="H6361" s="0">
        <v>0.013918686647474882</v>
      </c>
      <c r="I6361" s="0">
        <v>-0.0012754052717158428</v>
      </c>
      <c r="J6361" s="0">
        <v>6.8056447780654773e-05</v>
      </c>
      <c r="K6361" s="0">
        <v>-78.211244610000676</v>
      </c>
    </row>
    <row r="6362">
      <c r="A6362" s="0">
        <v>0.994133760272224</v>
      </c>
      <c r="B6362" s="0">
        <v>0</v>
      </c>
      <c r="C6362" s="0">
        <v>3</v>
      </c>
      <c r="D6362" s="0">
        <v>-2</v>
      </c>
      <c r="E6362" s="0">
        <v>-3</v>
      </c>
      <c r="F6362" s="0">
        <v>1</v>
      </c>
      <c r="G6362" s="0">
        <v>1.7669620173539449</v>
      </c>
      <c r="H6362" s="0">
        <v>-7.1961153504082273e-05</v>
      </c>
      <c r="I6362" s="0">
        <v>-76.415810272030129</v>
      </c>
      <c r="J6362" s="0">
        <v>-0.062689249247822293</v>
      </c>
      <c r="K6362" s="0">
        <v>-0.0043929589213393449</v>
      </c>
    </row>
    <row r="6363">
      <c r="A6363" s="0">
        <v>0.99413050386042501</v>
      </c>
      <c r="B6363" s="0">
        <v>3</v>
      </c>
      <c r="C6363" s="0">
        <v>0</v>
      </c>
      <c r="D6363" s="0">
        <v>-3</v>
      </c>
      <c r="E6363" s="0">
        <v>0</v>
      </c>
      <c r="F6363" s="0">
        <v>1</v>
      </c>
      <c r="G6363" s="0">
        <v>464.13251605756864</v>
      </c>
      <c r="H6363" s="0">
        <v>-111.39433951502734</v>
      </c>
      <c r="I6363" s="0">
        <v>-867916.64094142884</v>
      </c>
      <c r="J6363" s="0">
        <v>0.033619220844844262</v>
      </c>
      <c r="K6363" s="0">
        <v>-0.012897113844187803</v>
      </c>
    </row>
    <row r="6364">
      <c r="A6364" s="0">
        <v>0.9941289105445994</v>
      </c>
      <c r="B6364" s="0">
        <v>-3</v>
      </c>
      <c r="C6364" s="0">
        <v>0</v>
      </c>
      <c r="D6364" s="0">
        <v>1</v>
      </c>
      <c r="E6364" s="0">
        <v>0</v>
      </c>
      <c r="F6364" s="0">
        <v>-1</v>
      </c>
      <c r="G6364" s="0">
        <v>0.0021280809426547963</v>
      </c>
      <c r="H6364" s="0">
        <v>0.0001730717529788817</v>
      </c>
      <c r="I6364" s="0">
        <v>-2.9105365213138746e-05</v>
      </c>
      <c r="J6364" s="0">
        <v>-0.086270339686734365</v>
      </c>
      <c r="K6364" s="0">
        <v>-10.409051393852071</v>
      </c>
    </row>
    <row r="6365">
      <c r="A6365" s="0">
        <v>0.99412889153078188</v>
      </c>
      <c r="B6365" s="0">
        <v>-2</v>
      </c>
      <c r="C6365" s="0">
        <v>-3</v>
      </c>
      <c r="D6365" s="0">
        <v>-3</v>
      </c>
      <c r="E6365" s="0">
        <v>3</v>
      </c>
      <c r="F6365" s="0">
        <v>-1</v>
      </c>
      <c r="G6365" s="0">
        <v>0.004695958204192616</v>
      </c>
      <c r="H6365" s="0">
        <v>-0.00093007974441235294</v>
      </c>
      <c r="I6365" s="0">
        <v>-252.55418934008816</v>
      </c>
      <c r="J6365" s="0">
        <v>-6.6214953685873549e-06</v>
      </c>
      <c r="K6365" s="0">
        <v>-36.039552836355611</v>
      </c>
    </row>
    <row r="6366">
      <c r="A6366" s="0">
        <v>0.99412750777019598</v>
      </c>
      <c r="B6366" s="0">
        <v>1</v>
      </c>
      <c r="C6366" s="0">
        <v>3</v>
      </c>
      <c r="D6366" s="0">
        <v>3</v>
      </c>
      <c r="E6366" s="0">
        <v>-1</v>
      </c>
      <c r="F6366" s="0">
        <v>-1</v>
      </c>
      <c r="G6366" s="0">
        <v>10.838765519776564</v>
      </c>
      <c r="H6366" s="0">
        <v>-0.00047228690432325</v>
      </c>
      <c r="I6366" s="0">
        <v>1.1136247496114501e-05</v>
      </c>
      <c r="J6366" s="0">
        <v>-0.3345380442482187</v>
      </c>
      <c r="K6366" s="0">
        <v>20.433892673431441</v>
      </c>
    </row>
    <row r="6367">
      <c r="A6367" s="0">
        <v>0.99412657000777493</v>
      </c>
      <c r="B6367" s="0">
        <v>0</v>
      </c>
      <c r="C6367" s="0">
        <v>-2</v>
      </c>
      <c r="D6367" s="0">
        <v>-1</v>
      </c>
      <c r="E6367" s="0">
        <v>0</v>
      </c>
      <c r="F6367" s="0">
        <v>3</v>
      </c>
      <c r="G6367" s="0">
        <v>2.4543937266771332</v>
      </c>
      <c r="H6367" s="0">
        <v>0.11735658269741338</v>
      </c>
      <c r="I6367" s="0">
        <v>-13.276864705723368</v>
      </c>
      <c r="J6367" s="0">
        <v>0.033442153631571554</v>
      </c>
      <c r="K6367" s="0">
        <v>-4.0640867600139751e-07</v>
      </c>
    </row>
    <row r="6368">
      <c r="A6368" s="0">
        <v>0.99412471667631741</v>
      </c>
      <c r="B6368" s="0">
        <v>2</v>
      </c>
      <c r="C6368" s="0">
        <v>2</v>
      </c>
      <c r="D6368" s="0">
        <v>3</v>
      </c>
      <c r="E6368" s="0">
        <v>3</v>
      </c>
      <c r="F6368" s="0">
        <v>1</v>
      </c>
      <c r="G6368" s="0">
        <v>33.296379385708001</v>
      </c>
      <c r="H6368" s="0">
        <v>-0.21656382375467292</v>
      </c>
      <c r="I6368" s="0">
        <v>-0.00022014077952238996</v>
      </c>
      <c r="J6368" s="0">
        <v>-0.00021289157958986378</v>
      </c>
      <c r="K6368" s="0">
        <v>-0.018474889067839381</v>
      </c>
    </row>
    <row r="6369">
      <c r="A6369" s="0">
        <v>0.99412377475863556</v>
      </c>
      <c r="B6369" s="0">
        <v>2</v>
      </c>
      <c r="C6369" s="0">
        <v>1</v>
      </c>
      <c r="D6369" s="0">
        <v>1</v>
      </c>
      <c r="E6369" s="0">
        <v>-3</v>
      </c>
      <c r="F6369" s="0">
        <v>3</v>
      </c>
      <c r="G6369" s="0">
        <v>28.325786564277323</v>
      </c>
      <c r="H6369" s="0">
        <v>-2.6566388323277557</v>
      </c>
      <c r="I6369" s="0">
        <v>1.1117454900705703</v>
      </c>
      <c r="J6369" s="0">
        <v>-0.23533074982379007</v>
      </c>
      <c r="K6369" s="0">
        <v>-1.0965999100110962e-06</v>
      </c>
    </row>
    <row r="6370">
      <c r="A6370" s="0">
        <v>0.99412305814777868</v>
      </c>
      <c r="B6370" s="0">
        <v>3</v>
      </c>
      <c r="C6370" s="0">
        <v>3</v>
      </c>
      <c r="D6370" s="0">
        <v>3</v>
      </c>
      <c r="E6370" s="0">
        <v>-1</v>
      </c>
      <c r="F6370" s="0">
        <v>-2</v>
      </c>
      <c r="G6370" s="0">
        <v>369.46757226873831</v>
      </c>
      <c r="H6370" s="0">
        <v>-0.16145807238888332</v>
      </c>
      <c r="I6370" s="0">
        <v>0.0037094238797750578</v>
      </c>
      <c r="J6370" s="0">
        <v>-0.61314139951604962</v>
      </c>
      <c r="K6370" s="0">
        <v>423.9439087248968</v>
      </c>
    </row>
    <row r="6371">
      <c r="A6371" s="0">
        <v>0.99412172127195442</v>
      </c>
      <c r="B6371" s="0">
        <v>1</v>
      </c>
      <c r="C6371" s="0">
        <v>0</v>
      </c>
      <c r="D6371" s="0">
        <v>0</v>
      </c>
      <c r="E6371" s="0">
        <v>-1</v>
      </c>
      <c r="F6371" s="0">
        <v>-2</v>
      </c>
      <c r="G6371" s="0">
        <v>-21.898170475524648</v>
      </c>
      <c r="H6371" s="0">
        <v>-0.077099022435710207</v>
      </c>
      <c r="I6371" s="0">
        <v>7.6408500003368038</v>
      </c>
      <c r="J6371" s="0">
        <v>-0.18395832820107555</v>
      </c>
      <c r="K6371" s="0">
        <v>-328.58206970968632</v>
      </c>
    </row>
    <row r="6372">
      <c r="A6372" s="0">
        <v>0.99411762346628674</v>
      </c>
      <c r="B6372" s="0">
        <v>-3</v>
      </c>
      <c r="C6372" s="0">
        <v>-2</v>
      </c>
      <c r="D6372" s="0">
        <v>-1</v>
      </c>
      <c r="E6372" s="0">
        <v>1</v>
      </c>
      <c r="F6372" s="0">
        <v>0</v>
      </c>
      <c r="G6372" s="0">
        <v>-0.00086756846948778479</v>
      </c>
      <c r="H6372" s="0">
        <v>-6.4380687870066629e-05</v>
      </c>
      <c r="I6372" s="0">
        <v>0.062544453345390993</v>
      </c>
      <c r="J6372" s="0">
        <v>-0.017828995010827044</v>
      </c>
      <c r="K6372" s="0">
        <v>-0.16138304621423305</v>
      </c>
    </row>
    <row r="6373">
      <c r="A6373" s="0">
        <v>0.99411718652848047</v>
      </c>
      <c r="B6373" s="0">
        <v>-2</v>
      </c>
      <c r="C6373" s="0">
        <v>-2</v>
      </c>
      <c r="D6373" s="0">
        <v>0</v>
      </c>
      <c r="E6373" s="0">
        <v>0</v>
      </c>
      <c r="F6373" s="0">
        <v>-3</v>
      </c>
      <c r="G6373" s="0">
        <v>0.061886546801138073</v>
      </c>
      <c r="H6373" s="0">
        <v>-0.0021503454607312562</v>
      </c>
      <c r="I6373" s="0">
        <v>-0.013232480115753313</v>
      </c>
      <c r="J6373" s="0">
        <v>-0.11260729067097767</v>
      </c>
      <c r="K6373" s="0">
        <v>-888.3067849424383</v>
      </c>
    </row>
    <row r="6374">
      <c r="A6374" s="0">
        <v>0.99411595411342901</v>
      </c>
      <c r="B6374" s="0">
        <v>1</v>
      </c>
      <c r="C6374" s="0">
        <v>-1</v>
      </c>
      <c r="D6374" s="0">
        <v>3</v>
      </c>
      <c r="E6374" s="0">
        <v>3</v>
      </c>
      <c r="F6374" s="0">
        <v>-2</v>
      </c>
      <c r="G6374" s="0">
        <v>7.2749827253691839</v>
      </c>
      <c r="H6374" s="0">
        <v>3.3777864855370687</v>
      </c>
      <c r="I6374" s="0">
        <v>1.3331774913379932e-05</v>
      </c>
      <c r="J6374" s="0">
        <v>5.0699017605088682e-05</v>
      </c>
      <c r="K6374" s="0">
        <v>168.74231690825397</v>
      </c>
    </row>
    <row r="6375">
      <c r="A6375" s="0">
        <v>0.99410984683487469</v>
      </c>
      <c r="B6375" s="0">
        <v>3</v>
      </c>
      <c r="C6375" s="0">
        <v>0</v>
      </c>
      <c r="D6375" s="0">
        <v>2</v>
      </c>
      <c r="E6375" s="0">
        <v>1</v>
      </c>
      <c r="F6375" s="0">
        <v>1</v>
      </c>
      <c r="G6375" s="0">
        <v>606.34119546741169</v>
      </c>
      <c r="H6375" s="0">
        <v>-230.64163708898533</v>
      </c>
      <c r="I6375" s="0">
        <v>-0.012300929399151781</v>
      </c>
      <c r="J6375" s="0">
        <v>-0.016459562368835678</v>
      </c>
      <c r="K6375" s="0">
        <v>-0.011732877542605146</v>
      </c>
    </row>
    <row r="6376">
      <c r="A6376" s="0">
        <v>0.99410943604948199</v>
      </c>
      <c r="B6376" s="0">
        <v>-1</v>
      </c>
      <c r="C6376" s="0">
        <v>-1</v>
      </c>
      <c r="D6376" s="0">
        <v>1</v>
      </c>
      <c r="E6376" s="0">
        <v>0</v>
      </c>
      <c r="F6376" s="0">
        <v>3</v>
      </c>
      <c r="G6376" s="0">
        <v>0.26520376442964433</v>
      </c>
      <c r="H6376" s="0">
        <v>-0.0034841490076164619</v>
      </c>
      <c r="I6376" s="0">
        <v>-0.0042797284079206842</v>
      </c>
      <c r="J6376" s="0">
        <v>0.0061733583916951419</v>
      </c>
      <c r="K6376" s="0">
        <v>-4.1693850405903186e-06</v>
      </c>
    </row>
    <row r="6377">
      <c r="A6377" s="0">
        <v>0.99410929612904275</v>
      </c>
      <c r="B6377" s="0">
        <v>-3</v>
      </c>
      <c r="C6377" s="0">
        <v>3</v>
      </c>
      <c r="D6377" s="0">
        <v>-1</v>
      </c>
      <c r="E6377" s="0">
        <v>0</v>
      </c>
      <c r="F6377" s="0">
        <v>-1</v>
      </c>
      <c r="G6377" s="0">
        <v>-0.00076650505276115949</v>
      </c>
      <c r="H6377" s="0">
        <v>-1.1727230009889971e-07</v>
      </c>
      <c r="I6377" s="0">
        <v>0.080582892800701175</v>
      </c>
      <c r="J6377" s="0">
        <v>-0.20525928030459703</v>
      </c>
      <c r="K6377" s="0">
        <v>-1.4030002964143067</v>
      </c>
    </row>
    <row r="6378">
      <c r="A6378" s="0">
        <v>0.99410901706379451</v>
      </c>
      <c r="B6378" s="0">
        <v>0</v>
      </c>
      <c r="C6378" s="0">
        <v>3</v>
      </c>
      <c r="D6378" s="0">
        <v>-3</v>
      </c>
      <c r="E6378" s="0">
        <v>0</v>
      </c>
      <c r="F6378" s="0">
        <v>1</v>
      </c>
      <c r="G6378" s="0">
        <v>1.854059408192376</v>
      </c>
      <c r="H6378" s="0">
        <v>5.7191623927855062e-05</v>
      </c>
      <c r="I6378" s="0">
        <v>-1371.2291495149166</v>
      </c>
      <c r="J6378" s="0">
        <v>0.050595295946551842</v>
      </c>
      <c r="K6378" s="0">
        <v>-0.0046733754377544295</v>
      </c>
    </row>
    <row r="6379">
      <c r="A6379" s="0">
        <v>0.99410898600280295</v>
      </c>
      <c r="B6379" s="0">
        <v>0</v>
      </c>
      <c r="C6379" s="0">
        <v>-2</v>
      </c>
      <c r="D6379" s="0">
        <v>2</v>
      </c>
      <c r="E6379" s="0">
        <v>-1</v>
      </c>
      <c r="F6379" s="0">
        <v>3</v>
      </c>
      <c r="G6379" s="0">
        <v>1.5229166211814731</v>
      </c>
      <c r="H6379" s="0">
        <v>-0.19778238523493591</v>
      </c>
      <c r="I6379" s="0">
        <v>0.00041173143314370979</v>
      </c>
      <c r="J6379" s="0">
        <v>-0.20567955100969612</v>
      </c>
      <c r="K6379" s="0">
        <v>1.401753009114003e-06</v>
      </c>
    </row>
    <row r="6380">
      <c r="A6380" s="0">
        <v>0.9941061682339466</v>
      </c>
      <c r="B6380" s="0">
        <v>-1</v>
      </c>
      <c r="C6380" s="0">
        <v>-1</v>
      </c>
      <c r="D6380" s="0">
        <v>-3</v>
      </c>
      <c r="E6380" s="0">
        <v>3</v>
      </c>
      <c r="F6380" s="0">
        <v>-1</v>
      </c>
      <c r="G6380" s="0">
        <v>0.064590340879944697</v>
      </c>
      <c r="H6380" s="0">
        <v>-0.013456666637051298</v>
      </c>
      <c r="I6380" s="0">
        <v>-696.87717439601352</v>
      </c>
      <c r="J6380" s="0">
        <v>1.8364138233176668e-05</v>
      </c>
      <c r="K6380" s="0">
        <v>-22.972378842647615</v>
      </c>
    </row>
    <row r="6381">
      <c r="A6381" s="0">
        <v>0.99410546465792327</v>
      </c>
      <c r="B6381" s="0">
        <v>0</v>
      </c>
      <c r="C6381" s="0">
        <v>2</v>
      </c>
      <c r="D6381" s="0">
        <v>-3</v>
      </c>
      <c r="E6381" s="0">
        <v>0</v>
      </c>
      <c r="F6381" s="0">
        <v>1</v>
      </c>
      <c r="G6381" s="0">
        <v>1.8483343360578306</v>
      </c>
      <c r="H6381" s="0">
        <v>0.00067173135396317351</v>
      </c>
      <c r="I6381" s="0">
        <v>-1384.2948902669193</v>
      </c>
      <c r="J6381" s="0">
        <v>0.052773123754102605</v>
      </c>
      <c r="K6381" s="0">
        <v>-0.0047161647790095219</v>
      </c>
    </row>
    <row r="6382">
      <c r="A6382" s="0">
        <v>0.99410405337390639</v>
      </c>
      <c r="B6382" s="0">
        <v>1</v>
      </c>
      <c r="C6382" s="0">
        <v>1</v>
      </c>
      <c r="D6382" s="0">
        <v>0</v>
      </c>
      <c r="E6382" s="0">
        <v>-1</v>
      </c>
      <c r="F6382" s="0">
        <v>-2</v>
      </c>
      <c r="G6382" s="0">
        <v>-21.963708694844406</v>
      </c>
      <c r="H6382" s="0">
        <v>-0.0097220371541152789</v>
      </c>
      <c r="I6382" s="0">
        <v>7.6356194298547981</v>
      </c>
      <c r="J6382" s="0">
        <v>-0.19221956655469766</v>
      </c>
      <c r="K6382" s="0">
        <v>-328.06897385578674</v>
      </c>
    </row>
    <row r="6383">
      <c r="A6383" s="0">
        <v>0.99410141064902324</v>
      </c>
      <c r="B6383" s="0">
        <v>3</v>
      </c>
      <c r="C6383" s="0">
        <v>2</v>
      </c>
      <c r="D6383" s="0">
        <v>-2</v>
      </c>
      <c r="E6383" s="0">
        <v>-1</v>
      </c>
      <c r="F6383" s="0">
        <v>-1</v>
      </c>
      <c r="G6383" s="0">
        <v>-1013.8465688514116</v>
      </c>
      <c r="H6383" s="0">
        <v>0.85082194136373024</v>
      </c>
      <c r="I6383" s="0">
        <v>74530.062878100725</v>
      </c>
      <c r="J6383" s="0">
        <v>0.62402028317173797</v>
      </c>
      <c r="K6383" s="0">
        <v>-119.94840361523315</v>
      </c>
    </row>
    <row r="6384">
      <c r="A6384" s="0">
        <v>0.99409790931922892</v>
      </c>
      <c r="B6384" s="0">
        <v>-3</v>
      </c>
      <c r="C6384" s="0">
        <v>1</v>
      </c>
      <c r="D6384" s="0">
        <v>-1</v>
      </c>
      <c r="E6384" s="0">
        <v>0</v>
      </c>
      <c r="F6384" s="0">
        <v>-1</v>
      </c>
      <c r="G6384" s="0">
        <v>-0.0011154870713827635</v>
      </c>
      <c r="H6384" s="0">
        <v>1.8341270633131058e-05</v>
      </c>
      <c r="I6384" s="0">
        <v>0.09909237033954435</v>
      </c>
      <c r="J6384" s="0">
        <v>-0.1189941637014803</v>
      </c>
      <c r="K6384" s="0">
        <v>-2.4470242542635496</v>
      </c>
    </row>
    <row r="6385">
      <c r="A6385" s="0">
        <v>0.99409639316021736</v>
      </c>
      <c r="B6385" s="0">
        <v>2</v>
      </c>
      <c r="C6385" s="0">
        <v>0</v>
      </c>
      <c r="D6385" s="0">
        <v>-3</v>
      </c>
      <c r="E6385" s="0">
        <v>0</v>
      </c>
      <c r="F6385" s="0">
        <v>1</v>
      </c>
      <c r="G6385" s="0">
        <v>52.131687575244371</v>
      </c>
      <c r="H6385" s="0">
        <v>-8.0765174515751905</v>
      </c>
      <c r="I6385" s="0">
        <v>-86520.234937027111</v>
      </c>
      <c r="J6385" s="0">
        <v>0.033623980835355685</v>
      </c>
      <c r="K6385" s="0">
        <v>-0.011317289816571513</v>
      </c>
    </row>
    <row r="6386">
      <c r="A6386" s="0">
        <v>0.99409386513597042</v>
      </c>
      <c r="B6386" s="0">
        <v>0</v>
      </c>
      <c r="C6386" s="0">
        <v>-1</v>
      </c>
      <c r="D6386" s="0">
        <v>-1</v>
      </c>
      <c r="E6386" s="0">
        <v>3</v>
      </c>
      <c r="F6386" s="0">
        <v>-2</v>
      </c>
      <c r="G6386" s="0">
        <v>3.0997635269369099</v>
      </c>
      <c r="H6386" s="0">
        <v>0.21920244475722003</v>
      </c>
      <c r="I6386" s="0">
        <v>-62.833933098703852</v>
      </c>
      <c r="J6386" s="0">
        <v>-3.0063506332368699e-06</v>
      </c>
      <c r="K6386" s="0">
        <v>-401.43764058041802</v>
      </c>
    </row>
    <row r="6387">
      <c r="A6387" s="0">
        <v>0.99409381937011299</v>
      </c>
      <c r="B6387" s="0">
        <v>-1</v>
      </c>
      <c r="C6387" s="0">
        <v>0</v>
      </c>
      <c r="D6387" s="0">
        <v>-3</v>
      </c>
      <c r="E6387" s="0">
        <v>1</v>
      </c>
      <c r="F6387" s="0">
        <v>-1</v>
      </c>
      <c r="G6387" s="0">
        <v>0.050881637134721498</v>
      </c>
      <c r="H6387" s="0">
        <v>0.00879269798273161</v>
      </c>
      <c r="I6387" s="0">
        <v>-728.15871631576169</v>
      </c>
      <c r="J6387" s="0">
        <v>0.011409003628188837</v>
      </c>
      <c r="K6387" s="0">
        <v>-24.34481273479771</v>
      </c>
    </row>
    <row r="6388">
      <c r="A6388" s="0">
        <v>0.99408978347412291</v>
      </c>
      <c r="B6388" s="0">
        <v>0</v>
      </c>
      <c r="C6388" s="0">
        <v>-2</v>
      </c>
      <c r="D6388" s="0">
        <v>1</v>
      </c>
      <c r="E6388" s="0">
        <v>3</v>
      </c>
      <c r="F6388" s="0">
        <v>3</v>
      </c>
      <c r="G6388" s="0">
        <v>1.3233282336425096</v>
      </c>
      <c r="H6388" s="0">
        <v>0.20572876649274013</v>
      </c>
      <c r="I6388" s="0">
        <v>0.019761242192580575</v>
      </c>
      <c r="J6388" s="0">
        <v>2.5563466478222839e-05</v>
      </c>
      <c r="K6388" s="0">
        <v>2.6148267689680265e-07</v>
      </c>
    </row>
    <row r="6389">
      <c r="A6389" s="0">
        <v>0.99408888081440838</v>
      </c>
      <c r="B6389" s="0">
        <v>-1</v>
      </c>
      <c r="C6389" s="0">
        <v>-2</v>
      </c>
      <c r="D6389" s="0">
        <v>-2</v>
      </c>
      <c r="E6389" s="0">
        <v>3</v>
      </c>
      <c r="F6389" s="0">
        <v>-1</v>
      </c>
      <c r="G6389" s="0">
        <v>0.05823034201277686</v>
      </c>
      <c r="H6389" s="0">
        <v>-0.004384185035633488</v>
      </c>
      <c r="I6389" s="0">
        <v>-94.894979685497148</v>
      </c>
      <c r="J6389" s="0">
        <v>3.8947527114712362e-06</v>
      </c>
      <c r="K6389" s="0">
        <v>-39.583501799222276</v>
      </c>
    </row>
    <row r="6390">
      <c r="A6390" s="0">
        <v>0.99408795729382027</v>
      </c>
      <c r="B6390" s="0">
        <v>1</v>
      </c>
      <c r="C6390" s="0">
        <v>-1</v>
      </c>
      <c r="D6390" s="0">
        <v>-2</v>
      </c>
      <c r="E6390" s="0">
        <v>0</v>
      </c>
      <c r="F6390" s="0">
        <v>2</v>
      </c>
      <c r="G6390" s="0">
        <v>7.154379660240382</v>
      </c>
      <c r="H6390" s="0">
        <v>2.1716224088261331</v>
      </c>
      <c r="I6390" s="0">
        <v>-788.01179843477473</v>
      </c>
      <c r="J6390" s="0">
        <v>0.023694740842541667</v>
      </c>
      <c r="K6390" s="0">
        <v>-8.4564019991105761e-05</v>
      </c>
    </row>
    <row r="6391">
      <c r="A6391" s="0">
        <v>0.99408741489269137</v>
      </c>
      <c r="B6391" s="0">
        <v>-3</v>
      </c>
      <c r="C6391" s="0">
        <v>-1</v>
      </c>
      <c r="D6391" s="0">
        <v>-1</v>
      </c>
      <c r="E6391" s="0">
        <v>1</v>
      </c>
      <c r="F6391" s="0">
        <v>0</v>
      </c>
      <c r="G6391" s="0">
        <v>-0.00075801959960385774</v>
      </c>
      <c r="H6391" s="0">
        <v>4.7734859650592702e-05</v>
      </c>
      <c r="I6391" s="0">
        <v>0.047755240526755317</v>
      </c>
      <c r="J6391" s="0">
        <v>-0.018152668763515161</v>
      </c>
      <c r="K6391" s="0">
        <v>-0.19365570087873571</v>
      </c>
    </row>
    <row r="6392">
      <c r="A6392" s="0">
        <v>0.9940869115995814</v>
      </c>
      <c r="B6392" s="0">
        <v>-2</v>
      </c>
      <c r="C6392" s="0">
        <v>-3</v>
      </c>
      <c r="D6392" s="0">
        <v>0</v>
      </c>
      <c r="E6392" s="0">
        <v>0</v>
      </c>
      <c r="F6392" s="0">
        <v>-3</v>
      </c>
      <c r="G6392" s="0">
        <v>0.060863891546176691</v>
      </c>
      <c r="H6392" s="0">
        <v>-0.001900845539839004</v>
      </c>
      <c r="I6392" s="0">
        <v>-0.013042567297036307</v>
      </c>
      <c r="J6392" s="0">
        <v>-0.12129778983998421</v>
      </c>
      <c r="K6392" s="0">
        <v>-847.0490618719582</v>
      </c>
    </row>
    <row r="6393">
      <c r="A6393" s="0">
        <v>0.99408684564811201</v>
      </c>
      <c r="B6393" s="0">
        <v>1</v>
      </c>
      <c r="C6393" s="0">
        <v>-3</v>
      </c>
      <c r="D6393" s="0">
        <v>1</v>
      </c>
      <c r="E6393" s="0">
        <v>3</v>
      </c>
      <c r="F6393" s="0">
        <v>1</v>
      </c>
      <c r="G6393" s="0">
        <v>3.8602464381486246</v>
      </c>
      <c r="H6393" s="0">
        <v>1.6268503259998695</v>
      </c>
      <c r="I6393" s="0">
        <v>0.070085964146312574</v>
      </c>
      <c r="J6393" s="0">
        <v>7.80610801706956e-05</v>
      </c>
      <c r="K6393" s="0">
        <v>-0.0042800967141321186</v>
      </c>
    </row>
    <row r="6394">
      <c r="A6394" s="0">
        <v>0.9940861013015464</v>
      </c>
      <c r="B6394" s="0">
        <v>1</v>
      </c>
      <c r="C6394" s="0">
        <v>1</v>
      </c>
      <c r="D6394" s="0">
        <v>-2</v>
      </c>
      <c r="E6394" s="0">
        <v>-3</v>
      </c>
      <c r="F6394" s="0">
        <v>2</v>
      </c>
      <c r="G6394" s="0">
        <v>7.8952524453793655</v>
      </c>
      <c r="H6394" s="0">
        <v>-0.12356520789999123</v>
      </c>
      <c r="I6394" s="0">
        <v>-688.62529974398126</v>
      </c>
      <c r="J6394" s="0">
        <v>-0.12304878217141207</v>
      </c>
      <c r="K6394" s="0">
        <v>-8.5386687573657879e-05</v>
      </c>
    </row>
    <row r="6395">
      <c r="A6395" s="0">
        <v>0.99408400505724082</v>
      </c>
      <c r="B6395" s="0">
        <v>-3</v>
      </c>
      <c r="C6395" s="0">
        <v>1</v>
      </c>
      <c r="D6395" s="0">
        <v>-1</v>
      </c>
      <c r="E6395" s="0">
        <v>0</v>
      </c>
      <c r="F6395" s="0">
        <v>1</v>
      </c>
      <c r="G6395" s="0">
        <v>-0.00074105931491676028</v>
      </c>
      <c r="H6395" s="0">
        <v>-3.0592447574737039e-05</v>
      </c>
      <c r="I6395" s="0">
        <v>0.068100999929192482</v>
      </c>
      <c r="J6395" s="0">
        <v>-0.24174066965427773</v>
      </c>
      <c r="K6395" s="0">
        <v>-0.0054574756821446054</v>
      </c>
    </row>
    <row r="6396">
      <c r="A6396" s="0">
        <v>0.99408382618205804</v>
      </c>
      <c r="B6396" s="0">
        <v>-1</v>
      </c>
      <c r="C6396" s="0">
        <v>-2</v>
      </c>
      <c r="D6396" s="0">
        <v>-2</v>
      </c>
      <c r="E6396" s="0">
        <v>2</v>
      </c>
      <c r="F6396" s="0">
        <v>-1</v>
      </c>
      <c r="G6396" s="0">
        <v>0.058213741918890574</v>
      </c>
      <c r="H6396" s="0">
        <v>-0.0043830459198546962</v>
      </c>
      <c r="I6396" s="0">
        <v>-95.000972052293307</v>
      </c>
      <c r="J6396" s="0">
        <v>3.6354873422052244e-05</v>
      </c>
      <c r="K6396" s="0">
        <v>-39.621009811404356</v>
      </c>
    </row>
    <row r="6397">
      <c r="A6397" s="0">
        <v>0.9940836543273236</v>
      </c>
      <c r="B6397" s="0">
        <v>0</v>
      </c>
      <c r="C6397" s="0">
        <v>-3</v>
      </c>
      <c r="D6397" s="0">
        <v>2</v>
      </c>
      <c r="E6397" s="0">
        <v>1</v>
      </c>
      <c r="F6397" s="0">
        <v>-1</v>
      </c>
      <c r="G6397" s="0">
        <v>2.410649180534139</v>
      </c>
      <c r="H6397" s="0">
        <v>0.18901822410665481</v>
      </c>
      <c r="I6397" s="0">
        <v>9.1944547691030846e-05</v>
      </c>
      <c r="J6397" s="0">
        <v>0.0070527749863067866</v>
      </c>
      <c r="K6397" s="0">
        <v>7.8785210331280826</v>
      </c>
    </row>
    <row r="6398">
      <c r="A6398" s="0">
        <v>0.9940805854321535</v>
      </c>
      <c r="B6398" s="0">
        <v>-1</v>
      </c>
      <c r="C6398" s="0">
        <v>-2</v>
      </c>
      <c r="D6398" s="0">
        <v>-2</v>
      </c>
      <c r="E6398" s="0">
        <v>0</v>
      </c>
      <c r="F6398" s="0">
        <v>-1</v>
      </c>
      <c r="G6398" s="0">
        <v>0.057937541191660259</v>
      </c>
      <c r="H6398" s="0">
        <v>-0.0038059933066272563</v>
      </c>
      <c r="I6398" s="0">
        <v>-94.483472866580158</v>
      </c>
      <c r="J6398" s="0">
        <v>-0.002647977301040258</v>
      </c>
      <c r="K6398" s="0">
        <v>-39.356818397413299</v>
      </c>
    </row>
    <row r="6399">
      <c r="A6399" s="0">
        <v>0.99407966341723009</v>
      </c>
      <c r="B6399" s="0">
        <v>0</v>
      </c>
      <c r="C6399" s="0">
        <v>2</v>
      </c>
      <c r="D6399" s="0">
        <v>2</v>
      </c>
      <c r="E6399" s="0">
        <v>0</v>
      </c>
      <c r="F6399" s="0">
        <v>3</v>
      </c>
      <c r="G6399" s="0">
        <v>1.7091506526714311</v>
      </c>
      <c r="H6399" s="0">
        <v>0.0015078346361953974</v>
      </c>
      <c r="I6399" s="0">
        <v>0.00051075637236547386</v>
      </c>
      <c r="J6399" s="0">
        <v>0.077602292192636674</v>
      </c>
      <c r="K6399" s="0">
        <v>1.7961704893904964e-06</v>
      </c>
    </row>
    <row r="6400">
      <c r="A6400" s="0">
        <v>0.99407802717196758</v>
      </c>
      <c r="B6400" s="0">
        <v>0</v>
      </c>
      <c r="C6400" s="0">
        <v>2</v>
      </c>
      <c r="D6400" s="0">
        <v>1</v>
      </c>
      <c r="E6400" s="0">
        <v>-2</v>
      </c>
      <c r="F6400" s="0">
        <v>2</v>
      </c>
      <c r="G6400" s="0">
        <v>1.3294900828026999</v>
      </c>
      <c r="H6400" s="0">
        <v>-0.00071616822256229075</v>
      </c>
      <c r="I6400" s="0">
        <v>0.02133683736711103</v>
      </c>
      <c r="J6400" s="0">
        <v>-0.084167942482645558</v>
      </c>
      <c r="K6400" s="0">
        <v>2.722891563980609e-05</v>
      </c>
    </row>
    <row r="6401">
      <c r="A6401" s="0">
        <v>0.99407785633404655</v>
      </c>
      <c r="B6401" s="0">
        <v>3</v>
      </c>
      <c r="C6401" s="0">
        <v>0</v>
      </c>
      <c r="D6401" s="0">
        <v>2</v>
      </c>
      <c r="E6401" s="0">
        <v>-3</v>
      </c>
      <c r="F6401" s="0">
        <v>3</v>
      </c>
      <c r="G6401" s="0">
        <v>596.26000271376449</v>
      </c>
      <c r="H6401" s="0">
        <v>-231.52045174903634</v>
      </c>
      <c r="I6401" s="0">
        <v>0.14308828224055473</v>
      </c>
      <c r="J6401" s="0">
        <v>-0.20388533276919635</v>
      </c>
      <c r="K6401" s="0">
        <v>-1.3757990447006408e-06</v>
      </c>
    </row>
    <row r="6402">
      <c r="A6402" s="0">
        <v>0.9940777733277153</v>
      </c>
      <c r="B6402" s="0">
        <v>2</v>
      </c>
      <c r="C6402" s="0">
        <v>-2</v>
      </c>
      <c r="D6402" s="0">
        <v>0</v>
      </c>
      <c r="E6402" s="0">
        <v>-3</v>
      </c>
      <c r="F6402" s="0">
        <v>3</v>
      </c>
      <c r="G6402" s="0">
        <v>-88.812305686892827</v>
      </c>
      <c r="H6402" s="0">
        <v>159.84103005655427</v>
      </c>
      <c r="I6402" s="0">
        <v>38.043072672829197</v>
      </c>
      <c r="J6402" s="0">
        <v>0.71541124519400368</v>
      </c>
      <c r="K6402" s="0">
        <v>-1.262828647718914e-06</v>
      </c>
    </row>
    <row r="6403">
      <c r="A6403" s="0">
        <v>0.99407518634667014</v>
      </c>
      <c r="B6403" s="0">
        <v>-3</v>
      </c>
      <c r="C6403" s="0">
        <v>1</v>
      </c>
      <c r="D6403" s="0">
        <v>0</v>
      </c>
      <c r="E6403" s="0">
        <v>0</v>
      </c>
      <c r="F6403" s="0">
        <v>-1</v>
      </c>
      <c r="G6403" s="0">
        <v>0.0069313502377837417</v>
      </c>
      <c r="H6403" s="0">
        <v>1.7383540405455119e-05</v>
      </c>
      <c r="I6403" s="0">
        <v>-0.0015736584668036497</v>
      </c>
      <c r="J6403" s="0">
        <v>-0.12591185404358443</v>
      </c>
      <c r="K6403" s="0">
        <v>-7.3554438623062728</v>
      </c>
    </row>
    <row r="6404">
      <c r="A6404" s="0">
        <v>0.99407452217569992</v>
      </c>
      <c r="B6404" s="0">
        <v>1</v>
      </c>
      <c r="C6404" s="0">
        <v>-1</v>
      </c>
      <c r="D6404" s="0">
        <v>3</v>
      </c>
      <c r="E6404" s="0">
        <v>2</v>
      </c>
      <c r="F6404" s="0">
        <v>-2</v>
      </c>
      <c r="G6404" s="0">
        <v>7.3558485276710535</v>
      </c>
      <c r="H6404" s="0">
        <v>3.3081509556088147</v>
      </c>
      <c r="I6404" s="0">
        <v>1.3303053771468409e-05</v>
      </c>
      <c r="J6404" s="0">
        <v>0.00055759055017549886</v>
      </c>
      <c r="K6404" s="0">
        <v>170.24212302288163</v>
      </c>
    </row>
    <row r="6405">
      <c r="A6405" s="0">
        <v>0.9940742887962738</v>
      </c>
      <c r="B6405" s="0">
        <v>1</v>
      </c>
      <c r="C6405" s="0">
        <v>-1</v>
      </c>
      <c r="D6405" s="0">
        <v>-1</v>
      </c>
      <c r="E6405" s="0">
        <v>0</v>
      </c>
      <c r="F6405" s="0">
        <v>3</v>
      </c>
      <c r="G6405" s="0">
        <v>9.4346054870393719</v>
      </c>
      <c r="H6405" s="0">
        <v>2.3268324857457987</v>
      </c>
      <c r="I6405" s="0">
        <v>-81.362975528976762</v>
      </c>
      <c r="J6405" s="0">
        <v>0.033105814277362436</v>
      </c>
      <c r="K6405" s="0">
        <v>-9.3213725082919577e-07</v>
      </c>
    </row>
    <row r="6406">
      <c r="A6406" s="0">
        <v>0.99407324734168845</v>
      </c>
      <c r="B6406" s="0">
        <v>-2</v>
      </c>
      <c r="C6406" s="0">
        <v>0</v>
      </c>
      <c r="D6406" s="0">
        <v>-3</v>
      </c>
      <c r="E6406" s="0">
        <v>-2</v>
      </c>
      <c r="F6406" s="0">
        <v>-1</v>
      </c>
      <c r="G6406" s="0">
        <v>0.0043929783144712516</v>
      </c>
      <c r="H6406" s="0">
        <v>0.00022740253617749076</v>
      </c>
      <c r="I6406" s="0">
        <v>-251.61167251770371</v>
      </c>
      <c r="J6406" s="0">
        <v>0.077278588165649462</v>
      </c>
      <c r="K6406" s="0">
        <v>-35.961612811766571</v>
      </c>
    </row>
    <row r="6407">
      <c r="A6407" s="0">
        <v>0.99407113842575756</v>
      </c>
      <c r="B6407" s="0">
        <v>1</v>
      </c>
      <c r="C6407" s="0">
        <v>3</v>
      </c>
      <c r="D6407" s="0">
        <v>2</v>
      </c>
      <c r="E6407" s="0">
        <v>0</v>
      </c>
      <c r="F6407" s="0">
        <v>-3</v>
      </c>
      <c r="G6407" s="0">
        <v>7.9024893958271409</v>
      </c>
      <c r="H6407" s="0">
        <v>0.00078914441895596506</v>
      </c>
      <c r="I6407" s="0">
        <v>0.0014271090339232006</v>
      </c>
      <c r="J6407" s="0">
        <v>0.16993603163518586</v>
      </c>
      <c r="K6407" s="0">
        <v>2271.1925459041345</v>
      </c>
    </row>
    <row r="6408">
      <c r="A6408" s="0">
        <v>0.99407047482237965</v>
      </c>
      <c r="B6408" s="0">
        <v>-1</v>
      </c>
      <c r="C6408" s="0">
        <v>-2</v>
      </c>
      <c r="D6408" s="0">
        <v>-2</v>
      </c>
      <c r="E6408" s="0">
        <v>1</v>
      </c>
      <c r="F6408" s="0">
        <v>-1</v>
      </c>
      <c r="G6408" s="0">
        <v>0.058177275549301785</v>
      </c>
      <c r="H6408" s="0">
        <v>-0.004295322656620886</v>
      </c>
      <c r="I6408" s="0">
        <v>-95.056156381319823</v>
      </c>
      <c r="J6408" s="0">
        <v>0.00016522042673254971</v>
      </c>
      <c r="K6408" s="0">
        <v>-39.621374796802385</v>
      </c>
    </row>
    <row r="6409">
      <c r="A6409" s="0">
        <v>0.99406950133749239</v>
      </c>
      <c r="B6409" s="0">
        <v>0</v>
      </c>
      <c r="C6409" s="0">
        <v>-1</v>
      </c>
      <c r="D6409" s="0">
        <v>-1</v>
      </c>
      <c r="E6409" s="0">
        <v>2</v>
      </c>
      <c r="F6409" s="0">
        <v>-2</v>
      </c>
      <c r="G6409" s="0">
        <v>3.1011034056899929</v>
      </c>
      <c r="H6409" s="0">
        <v>0.21873681535264006</v>
      </c>
      <c r="I6409" s="0">
        <v>-62.941981547577761</v>
      </c>
      <c r="J6409" s="0">
        <v>-2.5898253065115462e-05</v>
      </c>
      <c r="K6409" s="0">
        <v>-402.36315893329476</v>
      </c>
    </row>
    <row r="6410">
      <c r="A6410" s="0">
        <v>0.99406819911590805</v>
      </c>
      <c r="B6410" s="0">
        <v>3</v>
      </c>
      <c r="C6410" s="0">
        <v>1</v>
      </c>
      <c r="D6410" s="0">
        <v>3</v>
      </c>
      <c r="E6410" s="0">
        <v>1</v>
      </c>
      <c r="F6410" s="0">
        <v>1</v>
      </c>
      <c r="G6410" s="0">
        <v>422.08670825433978</v>
      </c>
      <c r="H6410" s="0">
        <v>-41.863291316282719</v>
      </c>
      <c r="I6410" s="0">
        <v>-0.0030605829126981216</v>
      </c>
      <c r="J6410" s="0">
        <v>-0.045280329188803189</v>
      </c>
      <c r="K6410" s="0">
        <v>-0.018344512189038344</v>
      </c>
    </row>
    <row r="6411">
      <c r="A6411" s="0">
        <v>0.99406814824215095</v>
      </c>
      <c r="B6411" s="0">
        <v>1</v>
      </c>
      <c r="C6411" s="0">
        <v>2</v>
      </c>
      <c r="D6411" s="0">
        <v>0</v>
      </c>
      <c r="E6411" s="0">
        <v>-1</v>
      </c>
      <c r="F6411" s="0">
        <v>-2</v>
      </c>
      <c r="G6411" s="0">
        <v>-21.982732204268192</v>
      </c>
      <c r="H6411" s="0">
        <v>-0.00050714188516814323</v>
      </c>
      <c r="I6411" s="0">
        <v>7.6305727638461223</v>
      </c>
      <c r="J6411" s="0">
        <v>-0.19539153930295</v>
      </c>
      <c r="K6411" s="0">
        <v>-327.09644382771978</v>
      </c>
    </row>
    <row r="6412">
      <c r="A6412" s="0">
        <v>0.9940678375190537</v>
      </c>
      <c r="B6412" s="0">
        <v>0</v>
      </c>
      <c r="C6412" s="0">
        <v>-1</v>
      </c>
      <c r="D6412" s="0">
        <v>-1</v>
      </c>
      <c r="E6412" s="0">
        <v>-2</v>
      </c>
      <c r="F6412" s="0">
        <v>3</v>
      </c>
      <c r="G6412" s="0">
        <v>2.2435134445593485</v>
      </c>
      <c r="H6412" s="0">
        <v>0.44737848309973921</v>
      </c>
      <c r="I6412" s="0">
        <v>-12.459185597016917</v>
      </c>
      <c r="J6412" s="0">
        <v>0.04894422175956633</v>
      </c>
      <c r="K6412" s="0">
        <v>-3.7729700478387352e-07</v>
      </c>
    </row>
    <row r="6413">
      <c r="A6413" s="0">
        <v>0.99406570984639886</v>
      </c>
      <c r="B6413" s="0">
        <v>-1</v>
      </c>
      <c r="C6413" s="0">
        <v>-1</v>
      </c>
      <c r="D6413" s="0">
        <v>1</v>
      </c>
      <c r="E6413" s="0">
        <v>1</v>
      </c>
      <c r="F6413" s="0">
        <v>-2</v>
      </c>
      <c r="G6413" s="0">
        <v>0.17365473034496159</v>
      </c>
      <c r="H6413" s="0">
        <v>-0.024647443382621911</v>
      </c>
      <c r="I6413" s="0">
        <v>-0.001259488895379207</v>
      </c>
      <c r="J6413" s="0">
        <v>-0.0047903211197152474</v>
      </c>
      <c r="K6413" s="0">
        <v>-69.861117920358524</v>
      </c>
    </row>
    <row r="6414">
      <c r="A6414" s="0">
        <v>0.99406104963412922</v>
      </c>
      <c r="B6414" s="0">
        <v>0</v>
      </c>
      <c r="C6414" s="0">
        <v>3</v>
      </c>
      <c r="D6414" s="0">
        <v>2</v>
      </c>
      <c r="E6414" s="0">
        <v>0</v>
      </c>
      <c r="F6414" s="0">
        <v>3</v>
      </c>
      <c r="G6414" s="0">
        <v>1.7244476104339277</v>
      </c>
      <c r="H6414" s="0">
        <v>0.00012701416358912134</v>
      </c>
      <c r="I6414" s="0">
        <v>0.00050085867199021984</v>
      </c>
      <c r="J6414" s="0">
        <v>0.072255857427539094</v>
      </c>
      <c r="K6414" s="0">
        <v>1.7622412885497101e-06</v>
      </c>
    </row>
    <row r="6415">
      <c r="A6415" s="0">
        <v>0.99405738749348993</v>
      </c>
      <c r="B6415" s="0">
        <v>-1</v>
      </c>
      <c r="C6415" s="0">
        <v>0</v>
      </c>
      <c r="D6415" s="0">
        <v>3</v>
      </c>
      <c r="E6415" s="0">
        <v>1</v>
      </c>
      <c r="F6415" s="0">
        <v>0</v>
      </c>
      <c r="G6415" s="0">
        <v>-0.13149049785973252</v>
      </c>
      <c r="H6415" s="0">
        <v>-0.026158016235770732</v>
      </c>
      <c r="I6415" s="0">
        <v>9.2551727958241434e-08</v>
      </c>
      <c r="J6415" s="0">
        <v>-0.026410415700878393</v>
      </c>
      <c r="K6415" s="0">
        <v>-0.59499719605826362</v>
      </c>
    </row>
    <row r="6416">
      <c r="A6416" s="0">
        <v>0.99405628309023497</v>
      </c>
      <c r="B6416" s="0">
        <v>1</v>
      </c>
      <c r="C6416" s="0">
        <v>3</v>
      </c>
      <c r="D6416" s="0">
        <v>0</v>
      </c>
      <c r="E6416" s="0">
        <v>-1</v>
      </c>
      <c r="F6416" s="0">
        <v>-2</v>
      </c>
      <c r="G6416" s="0">
        <v>-21.986891753930912</v>
      </c>
      <c r="H6416" s="0">
        <v>-3.8813912996691977e-05</v>
      </c>
      <c r="I6416" s="0">
        <v>7.6294777904423521</v>
      </c>
      <c r="J6416" s="0">
        <v>-0.19635479614286566</v>
      </c>
      <c r="K6416" s="0">
        <v>-326.67930013682047</v>
      </c>
    </row>
    <row r="6417">
      <c r="A6417" s="0">
        <v>0.9940561020442793</v>
      </c>
      <c r="B6417" s="0">
        <v>-1</v>
      </c>
      <c r="C6417" s="0">
        <v>-1</v>
      </c>
      <c r="D6417" s="0">
        <v>-3</v>
      </c>
      <c r="E6417" s="0">
        <v>2</v>
      </c>
      <c r="F6417" s="0">
        <v>-1</v>
      </c>
      <c r="G6417" s="0">
        <v>0.064592137620531023</v>
      </c>
      <c r="H6417" s="0">
        <v>-0.013573699400667489</v>
      </c>
      <c r="I6417" s="0">
        <v>-700.44388313575087</v>
      </c>
      <c r="J6417" s="0">
        <v>0.00018786624529589039</v>
      </c>
      <c r="K6417" s="0">
        <v>-23.075461177618454</v>
      </c>
    </row>
    <row r="6418">
      <c r="A6418" s="0">
        <v>0.99405588199056072</v>
      </c>
      <c r="B6418" s="0">
        <v>-2</v>
      </c>
      <c r="C6418" s="0">
        <v>0</v>
      </c>
      <c r="D6418" s="0">
        <v>-3</v>
      </c>
      <c r="E6418" s="0">
        <v>1</v>
      </c>
      <c r="F6418" s="0">
        <v>-1</v>
      </c>
      <c r="G6418" s="0">
        <v>0.003911799063880045</v>
      </c>
      <c r="H6418" s="0">
        <v>0.00056471645891296421</v>
      </c>
      <c r="I6418" s="0">
        <v>-253.83831933195444</v>
      </c>
      <c r="J6418" s="0">
        <v>0.003529916317793827</v>
      </c>
      <c r="K6418" s="0">
        <v>-36.525850379754289</v>
      </c>
    </row>
    <row r="6419">
      <c r="A6419" s="0">
        <v>0.99405143432235687</v>
      </c>
      <c r="B6419" s="0">
        <v>0</v>
      </c>
      <c r="C6419" s="0">
        <v>-1</v>
      </c>
      <c r="D6419" s="0">
        <v>-1</v>
      </c>
      <c r="E6419" s="0">
        <v>0</v>
      </c>
      <c r="F6419" s="0">
        <v>-2</v>
      </c>
      <c r="G6419" s="0">
        <v>3.1210749448939272</v>
      </c>
      <c r="H6419" s="0">
        <v>0.20207564280691862</v>
      </c>
      <c r="I6419" s="0">
        <v>-63.425229926539672</v>
      </c>
      <c r="J6419" s="0">
        <v>0.0020721100237787015</v>
      </c>
      <c r="K6419" s="0">
        <v>-406.2152249867865</v>
      </c>
    </row>
    <row r="6420">
      <c r="A6420" s="0">
        <v>0.99405028192986622</v>
      </c>
      <c r="B6420" s="0">
        <v>-1</v>
      </c>
      <c r="C6420" s="0">
        <v>1</v>
      </c>
      <c r="D6420" s="0">
        <v>0</v>
      </c>
      <c r="E6420" s="0">
        <v>2</v>
      </c>
      <c r="F6420" s="0">
        <v>3</v>
      </c>
      <c r="G6420" s="0">
        <v>0.48736127461275641</v>
      </c>
      <c r="H6420" s="0">
        <v>0.0045456853682204514</v>
      </c>
      <c r="I6420" s="0">
        <v>-0.10356134898559213</v>
      </c>
      <c r="J6420" s="0">
        <v>0.0025550302407399408</v>
      </c>
      <c r="K6420" s="0">
        <v>-6.8963432008969371e-07</v>
      </c>
    </row>
    <row r="6421">
      <c r="A6421" s="0">
        <v>0.99404775333552875</v>
      </c>
      <c r="B6421" s="0">
        <v>0</v>
      </c>
      <c r="C6421" s="0">
        <v>-1</v>
      </c>
      <c r="D6421" s="0">
        <v>-3</v>
      </c>
      <c r="E6421" s="0">
        <v>-3</v>
      </c>
      <c r="F6421" s="0">
        <v>-1</v>
      </c>
      <c r="G6421" s="0">
        <v>3.1855096247947627</v>
      </c>
      <c r="H6421" s="0">
        <v>0.42704240454114778</v>
      </c>
      <c r="I6421" s="0">
        <v>3557.6323701874589</v>
      </c>
      <c r="J6421" s="0">
        <v>0.022224388073296276</v>
      </c>
      <c r="K6421" s="0">
        <v>23.683852101915026</v>
      </c>
    </row>
    <row r="6422">
      <c r="A6422" s="0">
        <v>0.99404586599488642</v>
      </c>
      <c r="B6422" s="0">
        <v>-3</v>
      </c>
      <c r="C6422" s="0">
        <v>-2</v>
      </c>
      <c r="D6422" s="0">
        <v>0</v>
      </c>
      <c r="E6422" s="0">
        <v>3</v>
      </c>
      <c r="F6422" s="0">
        <v>-1</v>
      </c>
      <c r="G6422" s="0">
        <v>0.0085143079858380176</v>
      </c>
      <c r="H6422" s="0">
        <v>-0.00051562591585783632</v>
      </c>
      <c r="I6422" s="0">
        <v>-0.0018902499119047953</v>
      </c>
      <c r="J6422" s="0">
        <v>-3.4707413208603122e-05</v>
      </c>
      <c r="K6422" s="0">
        <v>-10.603831525034806</v>
      </c>
    </row>
    <row r="6423">
      <c r="A6423" s="0">
        <v>0.99404463177595559</v>
      </c>
      <c r="B6423" s="0">
        <v>3</v>
      </c>
      <c r="C6423" s="0">
        <v>-3</v>
      </c>
      <c r="D6423" s="0">
        <v>-3</v>
      </c>
      <c r="E6423" s="0">
        <v>2</v>
      </c>
      <c r="F6423" s="0">
        <v>2</v>
      </c>
      <c r="G6423" s="0">
        <v>388.76985531805923</v>
      </c>
      <c r="H6423" s="0">
        <v>466.76621012819868</v>
      </c>
      <c r="I6423" s="0">
        <v>-1863787.8875478257</v>
      </c>
      <c r="J6423" s="0">
        <v>0.0015340259763592127</v>
      </c>
      <c r="K6423" s="0">
        <v>-0.00017662920204356331</v>
      </c>
    </row>
    <row r="6424">
      <c r="A6424" s="0">
        <v>0.99404434006547104</v>
      </c>
      <c r="B6424" s="0">
        <v>0</v>
      </c>
      <c r="C6424" s="0">
        <v>-3</v>
      </c>
      <c r="D6424" s="0">
        <v>0</v>
      </c>
      <c r="E6424" s="0">
        <v>3</v>
      </c>
      <c r="F6424" s="0">
        <v>2</v>
      </c>
      <c r="G6424" s="0">
        <v>0.31939605503118473</v>
      </c>
      <c r="H6424" s="0">
        <v>0.18522527289607507</v>
      </c>
      <c r="I6424" s="0">
        <v>0.4628446946364056</v>
      </c>
      <c r="J6424" s="0">
        <v>3.6622458504797764e-05</v>
      </c>
      <c r="K6424" s="0">
        <v>-1.9052596437969133e-05</v>
      </c>
    </row>
    <row r="6425">
      <c r="A6425" s="0">
        <v>0.99404226576194932</v>
      </c>
      <c r="B6425" s="0">
        <v>-1</v>
      </c>
      <c r="C6425" s="0">
        <v>0</v>
      </c>
      <c r="D6425" s="0">
        <v>-2</v>
      </c>
      <c r="E6425" s="0">
        <v>-3</v>
      </c>
      <c r="F6425" s="0">
        <v>-2</v>
      </c>
      <c r="G6425" s="0">
        <v>0.044181467652117085</v>
      </c>
      <c r="H6425" s="0">
        <v>0.0067078836925017968</v>
      </c>
      <c r="I6425" s="0">
        <v>233.95717136990694</v>
      </c>
      <c r="J6425" s="0">
        <v>0.15524948111959111</v>
      </c>
      <c r="K6425" s="0">
        <v>992.98978121578841</v>
      </c>
    </row>
    <row r="6426">
      <c r="A6426" s="0">
        <v>0.99404195348430635</v>
      </c>
      <c r="B6426" s="0">
        <v>-1</v>
      </c>
      <c r="C6426" s="0">
        <v>3</v>
      </c>
      <c r="D6426" s="0">
        <v>2</v>
      </c>
      <c r="E6426" s="0">
        <v>0</v>
      </c>
      <c r="F6426" s="0">
        <v>-1</v>
      </c>
      <c r="G6426" s="0">
        <v>0.09582452768489351</v>
      </c>
      <c r="H6426" s="0">
        <v>-8.3199497831650694e-06</v>
      </c>
      <c r="I6426" s="0">
        <v>-6.6079478676328759e-06</v>
      </c>
      <c r="J6426" s="0">
        <v>-0.12696948239077047</v>
      </c>
      <c r="K6426" s="0">
        <v>-5.1824601585867223</v>
      </c>
    </row>
    <row r="6427">
      <c r="A6427" s="0">
        <v>0.99404194489516917</v>
      </c>
      <c r="B6427" s="0">
        <v>-2</v>
      </c>
      <c r="C6427" s="0">
        <v>-2</v>
      </c>
      <c r="D6427" s="0">
        <v>0</v>
      </c>
      <c r="E6427" s="0">
        <v>0</v>
      </c>
      <c r="F6427" s="0">
        <v>3</v>
      </c>
      <c r="G6427" s="0">
        <v>0.11227753479149082</v>
      </c>
      <c r="H6427" s="0">
        <v>0.00047680920918311502</v>
      </c>
      <c r="I6427" s="0">
        <v>-0.027779771180214258</v>
      </c>
      <c r="J6427" s="0">
        <v>-0.046320546490330343</v>
      </c>
      <c r="K6427" s="0">
        <v>-4.9414104506056695e-06</v>
      </c>
    </row>
    <row r="6428">
      <c r="A6428" s="0">
        <v>0.99403981046813061</v>
      </c>
      <c r="B6428" s="0">
        <v>1</v>
      </c>
      <c r="C6428" s="0">
        <v>-2</v>
      </c>
      <c r="D6428" s="0">
        <v>1</v>
      </c>
      <c r="E6428" s="0">
        <v>2</v>
      </c>
      <c r="F6428" s="0">
        <v>-2</v>
      </c>
      <c r="G6428" s="0">
        <v>2.4338178739881826</v>
      </c>
      <c r="H6428" s="0">
        <v>2.100009793811398</v>
      </c>
      <c r="I6428" s="0">
        <v>0.13770901758033582</v>
      </c>
      <c r="J6428" s="0">
        <v>0.00078966740001725757</v>
      </c>
      <c r="K6428" s="0">
        <v>-35.284637630131158</v>
      </c>
    </row>
    <row r="6429">
      <c r="A6429" s="0">
        <v>0.99403862521702002</v>
      </c>
      <c r="B6429" s="0">
        <v>2</v>
      </c>
      <c r="C6429" s="0">
        <v>3</v>
      </c>
      <c r="D6429" s="0">
        <v>2</v>
      </c>
      <c r="E6429" s="0">
        <v>-2</v>
      </c>
      <c r="F6429" s="0">
        <v>1</v>
      </c>
      <c r="G6429" s="0">
        <v>30.712989275092799</v>
      </c>
      <c r="H6429" s="0">
        <v>-0.012268585647967525</v>
      </c>
      <c r="I6429" s="0">
        <v>0.0087601788895418451</v>
      </c>
      <c r="J6429" s="0">
        <v>-0.21340831765860949</v>
      </c>
      <c r="K6429" s="0">
        <v>-0.0073496873187594127</v>
      </c>
    </row>
    <row r="6430">
      <c r="A6430" s="0">
        <v>0.99403819151060857</v>
      </c>
      <c r="B6430" s="0">
        <v>0</v>
      </c>
      <c r="C6430" s="0">
        <v>0</v>
      </c>
      <c r="D6430" s="0">
        <v>-2</v>
      </c>
      <c r="E6430" s="0">
        <v>3</v>
      </c>
      <c r="F6430" s="0">
        <v>-2</v>
      </c>
      <c r="G6430" s="0">
        <v>3.0835075113307426</v>
      </c>
      <c r="H6430" s="0">
        <v>-0.22251949680366745</v>
      </c>
      <c r="I6430" s="0">
        <v>2470.826737471768</v>
      </c>
      <c r="J6430" s="0">
        <v>-8.417423035809707e-05</v>
      </c>
      <c r="K6430" s="0">
        <v>1700.3147372180422</v>
      </c>
    </row>
    <row r="6431">
      <c r="A6431" s="0">
        <v>0.99403815211618329</v>
      </c>
      <c r="B6431" s="0">
        <v>0</v>
      </c>
      <c r="C6431" s="0">
        <v>-1</v>
      </c>
      <c r="D6431" s="0">
        <v>-1</v>
      </c>
      <c r="E6431" s="0">
        <v>1</v>
      </c>
      <c r="F6431" s="0">
        <v>-2</v>
      </c>
      <c r="G6431" s="0">
        <v>3.1037823294259468</v>
      </c>
      <c r="H6431" s="0">
        <v>0.21654595048702258</v>
      </c>
      <c r="I6431" s="0">
        <v>-63.083767115419363</v>
      </c>
      <c r="J6431" s="0">
        <v>-0.00014799058042876825</v>
      </c>
      <c r="K6431" s="0">
        <v>-403.6533765403716</v>
      </c>
    </row>
    <row r="6432">
      <c r="A6432" s="0">
        <v>0.99403741305555637</v>
      </c>
      <c r="B6432" s="0">
        <v>-2</v>
      </c>
      <c r="C6432" s="0">
        <v>-3</v>
      </c>
      <c r="D6432" s="0">
        <v>-2</v>
      </c>
      <c r="E6432" s="0">
        <v>-3</v>
      </c>
      <c r="F6432" s="0">
        <v>-2</v>
      </c>
      <c r="G6432" s="0">
        <v>0.0015260301391784204</v>
      </c>
      <c r="H6432" s="0">
        <v>0.022946232414693919</v>
      </c>
      <c r="I6432" s="0">
        <v>31.512167296341502</v>
      </c>
      <c r="J6432" s="0">
        <v>4.0209873967772811</v>
      </c>
      <c r="K6432" s="0">
        <v>540.43991752835825</v>
      </c>
    </row>
    <row r="6433">
      <c r="A6433" s="0">
        <v>0.99403480019581958</v>
      </c>
      <c r="B6433" s="0">
        <v>-2</v>
      </c>
      <c r="C6433" s="0">
        <v>2</v>
      </c>
      <c r="D6433" s="0">
        <v>-1</v>
      </c>
      <c r="E6433" s="0">
        <v>-3</v>
      </c>
      <c r="F6433" s="0">
        <v>3</v>
      </c>
      <c r="G6433" s="0">
        <v>-0.00036859679120013254</v>
      </c>
      <c r="H6433" s="0">
        <v>1.9994133100239037e-05</v>
      </c>
      <c r="I6433" s="0">
        <v>0.67367709277996868</v>
      </c>
      <c r="J6433" s="0">
        <v>0.57006674955175562</v>
      </c>
      <c r="K6433" s="0">
        <v>1.2581223185315459e-06</v>
      </c>
    </row>
    <row r="6434">
      <c r="A6434" s="0">
        <v>0.99403169531456026</v>
      </c>
      <c r="B6434" s="0">
        <v>-3</v>
      </c>
      <c r="C6434" s="0">
        <v>-3</v>
      </c>
      <c r="D6434" s="0">
        <v>-3</v>
      </c>
      <c r="E6434" s="0">
        <v>-3</v>
      </c>
      <c r="F6434" s="0">
        <v>-1</v>
      </c>
      <c r="G6434" s="0">
        <v>0.00051120872971425211</v>
      </c>
      <c r="H6434" s="0">
        <v>-0.0032819758679335869</v>
      </c>
      <c r="I6434" s="0">
        <v>-78.007815168012058</v>
      </c>
      <c r="J6434" s="0">
        <v>-5.935060597295033</v>
      </c>
      <c r="K6434" s="0">
        <v>-49.656430334189338</v>
      </c>
    </row>
    <row r="6435">
      <c r="A6435" s="0">
        <v>0.99403039350435241</v>
      </c>
      <c r="B6435" s="0">
        <v>-3</v>
      </c>
      <c r="C6435" s="0">
        <v>3</v>
      </c>
      <c r="D6435" s="0">
        <v>-3</v>
      </c>
      <c r="E6435" s="0">
        <v>1</v>
      </c>
      <c r="F6435" s="0">
        <v>1</v>
      </c>
      <c r="G6435" s="0">
        <v>-0.00055946923374512194</v>
      </c>
      <c r="H6435" s="0">
        <v>-3.1081147829327179e-07</v>
      </c>
      <c r="I6435" s="0">
        <v>19.87038827409118</v>
      </c>
      <c r="J6435" s="0">
        <v>-0.020109340803774089</v>
      </c>
      <c r="K6435" s="0">
        <v>-0.02765564706909273</v>
      </c>
    </row>
    <row r="6436">
      <c r="A6436" s="0">
        <v>0.99403023432906823</v>
      </c>
      <c r="B6436" s="0">
        <v>0</v>
      </c>
      <c r="C6436" s="0">
        <v>0</v>
      </c>
      <c r="D6436" s="0">
        <v>-1</v>
      </c>
      <c r="E6436" s="0">
        <v>3</v>
      </c>
      <c r="F6436" s="0">
        <v>-2</v>
      </c>
      <c r="G6436" s="0">
        <v>3.263766559872443</v>
      </c>
      <c r="H6436" s="0">
        <v>-0.12009784641282988</v>
      </c>
      <c r="I6436" s="0">
        <v>-59.233866638055815</v>
      </c>
      <c r="J6436" s="0">
        <v>-4.3372647285935908e-05</v>
      </c>
      <c r="K6436" s="0">
        <v>-377.25760495308674</v>
      </c>
    </row>
    <row r="6437">
      <c r="A6437" s="0">
        <v>0.99402938462149293</v>
      </c>
      <c r="B6437" s="0">
        <v>-1</v>
      </c>
      <c r="C6437" s="0">
        <v>-3</v>
      </c>
      <c r="D6437" s="0">
        <v>0</v>
      </c>
      <c r="E6437" s="0">
        <v>2</v>
      </c>
      <c r="F6437" s="0">
        <v>-1</v>
      </c>
      <c r="G6437" s="0">
        <v>0.37638559187164172</v>
      </c>
      <c r="H6437" s="0">
        <v>-0.017210454666400518</v>
      </c>
      <c r="I6437" s="0">
        <v>-0.069678296463489969</v>
      </c>
      <c r="J6437" s="0">
        <v>-0.00061701676609556802</v>
      </c>
      <c r="K6437" s="0">
        <v>-1.1111266901942891</v>
      </c>
    </row>
    <row r="6438">
      <c r="A6438" s="0">
        <v>0.9940284235628315</v>
      </c>
      <c r="B6438" s="0">
        <v>2</v>
      </c>
      <c r="C6438" s="0">
        <v>3</v>
      </c>
      <c r="D6438" s="0">
        <v>-1</v>
      </c>
      <c r="E6438" s="0">
        <v>-2</v>
      </c>
      <c r="F6438" s="0">
        <v>3</v>
      </c>
      <c r="G6438" s="0">
        <v>83.090208992588728</v>
      </c>
      <c r="H6438" s="0">
        <v>-0.014558135366999434</v>
      </c>
      <c r="I6438" s="0">
        <v>-971.74335235445665</v>
      </c>
      <c r="J6438" s="0">
        <v>-0.28999527527349495</v>
      </c>
      <c r="K6438" s="0">
        <v>-1.6283157137721407e-06</v>
      </c>
    </row>
    <row r="6439">
      <c r="A6439" s="0">
        <v>0.99402771490999731</v>
      </c>
      <c r="B6439" s="0">
        <v>-2</v>
      </c>
      <c r="C6439" s="0">
        <v>0</v>
      </c>
      <c r="D6439" s="0">
        <v>-3</v>
      </c>
      <c r="E6439" s="0">
        <v>2</v>
      </c>
      <c r="F6439" s="0">
        <v>-3</v>
      </c>
      <c r="G6439" s="0">
        <v>0.002009752265904963</v>
      </c>
      <c r="H6439" s="0">
        <v>0.0024032879520273407</v>
      </c>
      <c r="I6439" s="0">
        <v>956.14730386541248</v>
      </c>
      <c r="J6439" s="0">
        <v>0.0017041445488889199</v>
      </c>
      <c r="K6439" s="0">
        <v>20772.034575384787</v>
      </c>
    </row>
    <row r="6440">
      <c r="A6440" s="0">
        <v>0.99402766023915834</v>
      </c>
      <c r="B6440" s="0">
        <v>1</v>
      </c>
      <c r="C6440" s="0">
        <v>-2</v>
      </c>
      <c r="D6440" s="0">
        <v>2</v>
      </c>
      <c r="E6440" s="0">
        <v>-3</v>
      </c>
      <c r="F6440" s="0">
        <v>3</v>
      </c>
      <c r="G6440" s="0">
        <v>4.5349183012204879</v>
      </c>
      <c r="H6440" s="0">
        <v>12.273081308773591</v>
      </c>
      <c r="I6440" s="0">
        <v>0.002109399932937803</v>
      </c>
      <c r="J6440" s="0">
        <v>0.74879565737700526</v>
      </c>
      <c r="K6440" s="0">
        <v>9.2390257568325212e-07</v>
      </c>
    </row>
    <row r="6441">
      <c r="A6441" s="0">
        <v>0.99402571895751157</v>
      </c>
      <c r="B6441" s="0">
        <v>3</v>
      </c>
      <c r="C6441" s="0">
        <v>-1</v>
      </c>
      <c r="D6441" s="0">
        <v>3</v>
      </c>
      <c r="E6441" s="0">
        <v>1</v>
      </c>
      <c r="F6441" s="0">
        <v>2</v>
      </c>
      <c r="G6441" s="0">
        <v>88.584161521112676</v>
      </c>
      <c r="H6441" s="0">
        <v>886.74614057393853</v>
      </c>
      <c r="I6441" s="0">
        <v>0.0033166301557332042</v>
      </c>
      <c r="J6441" s="0">
        <v>0.021265762287940242</v>
      </c>
      <c r="K6441" s="0">
        <v>-5.8085278650723803e-05</v>
      </c>
    </row>
    <row r="6442">
      <c r="A6442" s="0">
        <v>0.99402472553022414</v>
      </c>
      <c r="B6442" s="0">
        <v>-2</v>
      </c>
      <c r="C6442" s="0">
        <v>1</v>
      </c>
      <c r="D6442" s="0">
        <v>-3</v>
      </c>
      <c r="E6442" s="0">
        <v>-3</v>
      </c>
      <c r="F6442" s="0">
        <v>-1</v>
      </c>
      <c r="G6442" s="0">
        <v>0.0046153493876743921</v>
      </c>
      <c r="H6442" s="0">
        <v>1.5774580594527403e-05</v>
      </c>
      <c r="I6442" s="0">
        <v>-252.97753054476985</v>
      </c>
      <c r="J6442" s="0">
        <v>0.12376777547241907</v>
      </c>
      <c r="K6442" s="0">
        <v>-36.114170159528101</v>
      </c>
    </row>
    <row r="6443">
      <c r="A6443" s="0">
        <v>0.99402187441197432</v>
      </c>
      <c r="B6443" s="0">
        <v>-3</v>
      </c>
      <c r="C6443" s="0">
        <v>3</v>
      </c>
      <c r="D6443" s="0">
        <v>0</v>
      </c>
      <c r="E6443" s="0">
        <v>0</v>
      </c>
      <c r="F6443" s="0">
        <v>-1</v>
      </c>
      <c r="G6443" s="0">
        <v>0.0059053061506396881</v>
      </c>
      <c r="H6443" s="0">
        <v>-9.398281904555692e-08</v>
      </c>
      <c r="I6443" s="0">
        <v>-0.0013116723156408505</v>
      </c>
      <c r="J6443" s="0">
        <v>-0.20202272154614717</v>
      </c>
      <c r="K6443" s="0">
        <v>-5.5985384122249586</v>
      </c>
    </row>
    <row r="6444">
      <c r="A6444" s="0">
        <v>0.9940218026887907</v>
      </c>
      <c r="B6444" s="0">
        <v>-2</v>
      </c>
      <c r="C6444" s="0">
        <v>3</v>
      </c>
      <c r="D6444" s="0">
        <v>-3</v>
      </c>
      <c r="E6444" s="0">
        <v>-2</v>
      </c>
      <c r="F6444" s="0">
        <v>-1</v>
      </c>
      <c r="G6444" s="0">
        <v>0.0048174736543451077</v>
      </c>
      <c r="H6444" s="0">
        <v>-1.662681615502637e-07</v>
      </c>
      <c r="I6444" s="0">
        <v>-253.28644372136179</v>
      </c>
      <c r="J6444" s="0">
        <v>0.15312448246527993</v>
      </c>
      <c r="K6444" s="0">
        <v>-36.183676316677676</v>
      </c>
    </row>
    <row r="6445">
      <c r="A6445" s="0">
        <v>0.99401966213802551</v>
      </c>
      <c r="B6445" s="0">
        <v>0</v>
      </c>
      <c r="C6445" s="0">
        <v>0</v>
      </c>
      <c r="D6445" s="0">
        <v>-3</v>
      </c>
      <c r="E6445" s="0">
        <v>2</v>
      </c>
      <c r="F6445" s="0">
        <v>-1</v>
      </c>
      <c r="G6445" s="0">
        <v>3.4591749884009131</v>
      </c>
      <c r="H6445" s="0">
        <v>-0.2133118479824806</v>
      </c>
      <c r="I6445" s="0">
        <v>3207.2657283660074</v>
      </c>
      <c r="J6445" s="0">
        <v>-0.00085457231692056862</v>
      </c>
      <c r="K6445" s="0">
        <v>21.617099238156435</v>
      </c>
    </row>
    <row r="6446">
      <c r="A6446" s="0">
        <v>0.99401916410882785</v>
      </c>
      <c r="B6446" s="0">
        <v>0</v>
      </c>
      <c r="C6446" s="0">
        <v>0</v>
      </c>
      <c r="D6446" s="0">
        <v>1</v>
      </c>
      <c r="E6446" s="0">
        <v>2</v>
      </c>
      <c r="F6446" s="0">
        <v>1</v>
      </c>
      <c r="G6446" s="0">
        <v>1.6480353588066101</v>
      </c>
      <c r="H6446" s="0">
        <v>-0.20688063715248226</v>
      </c>
      <c r="I6446" s="0">
        <v>0.031136449709720494</v>
      </c>
      <c r="J6446" s="0">
        <v>-0.00064304071144313324</v>
      </c>
      <c r="K6446" s="0">
        <v>0.0063210809666112804</v>
      </c>
    </row>
    <row r="6447">
      <c r="A6447" s="0">
        <v>0.99401617775406637</v>
      </c>
      <c r="B6447" s="0">
        <v>2</v>
      </c>
      <c r="C6447" s="0">
        <v>1</v>
      </c>
      <c r="D6447" s="0">
        <v>-3</v>
      </c>
      <c r="E6447" s="0">
        <v>-3</v>
      </c>
      <c r="F6447" s="0">
        <v>2</v>
      </c>
      <c r="G6447" s="0">
        <v>61.293960214095044</v>
      </c>
      <c r="H6447" s="0">
        <v>-2.1049457046366018</v>
      </c>
      <c r="I6447" s="0">
        <v>-138213.88582540609</v>
      </c>
      <c r="J6447" s="0">
        <v>-0.18898893544747014</v>
      </c>
      <c r="K6447" s="0">
        <v>-0.0001380360984247693</v>
      </c>
    </row>
    <row r="6448">
      <c r="A6448" s="0">
        <v>0.99401518111988585</v>
      </c>
      <c r="B6448" s="0">
        <v>2</v>
      </c>
      <c r="C6448" s="0">
        <v>0</v>
      </c>
      <c r="D6448" s="0">
        <v>-3</v>
      </c>
      <c r="E6448" s="0">
        <v>-3</v>
      </c>
      <c r="F6448" s="0">
        <v>2</v>
      </c>
      <c r="G6448" s="0">
        <v>69.377830132262858</v>
      </c>
      <c r="H6448" s="0">
        <v>-11.716864552071419</v>
      </c>
      <c r="I6448" s="0">
        <v>-141886.03635995684</v>
      </c>
      <c r="J6448" s="0">
        <v>-0.12847083848426022</v>
      </c>
      <c r="K6448" s="0">
        <v>-0.0001351354386561652</v>
      </c>
    </row>
    <row r="6449">
      <c r="A6449" s="0">
        <v>0.9940090506929421</v>
      </c>
      <c r="B6449" s="0">
        <v>1</v>
      </c>
      <c r="C6449" s="0">
        <v>0</v>
      </c>
      <c r="D6449" s="0">
        <v>2</v>
      </c>
      <c r="E6449" s="0">
        <v>-1</v>
      </c>
      <c r="F6449" s="0">
        <v>3</v>
      </c>
      <c r="G6449" s="0">
        <v>5.599680676111948</v>
      </c>
      <c r="H6449" s="0">
        <v>-0.44847811131656518</v>
      </c>
      <c r="I6449" s="0">
        <v>0.0019625858678527521</v>
      </c>
      <c r="J6449" s="0">
        <v>-0.19042743142507565</v>
      </c>
      <c r="K6449" s="0">
        <v>7.8686029542220824e-07</v>
      </c>
    </row>
    <row r="6450">
      <c r="A6450" s="0">
        <v>0.99400895535579148</v>
      </c>
      <c r="B6450" s="0">
        <v>0</v>
      </c>
      <c r="C6450" s="0">
        <v>3</v>
      </c>
      <c r="D6450" s="0">
        <v>1</v>
      </c>
      <c r="E6450" s="0">
        <v>-2</v>
      </c>
      <c r="F6450" s="0">
        <v>-1</v>
      </c>
      <c r="G6450" s="0">
        <v>1.8288960514342998</v>
      </c>
      <c r="H6450" s="0">
        <v>-6.8761356258443645e-05</v>
      </c>
      <c r="I6450" s="0">
        <v>0.011487404853217524</v>
      </c>
      <c r="J6450" s="0">
        <v>-0.090891074806069116</v>
      </c>
      <c r="K6450" s="0">
        <v>3.989612800587516</v>
      </c>
    </row>
    <row r="6451">
      <c r="A6451" s="0">
        <v>0.99400872316829725</v>
      </c>
      <c r="B6451" s="0">
        <v>-2</v>
      </c>
      <c r="C6451" s="0">
        <v>3</v>
      </c>
      <c r="D6451" s="0">
        <v>-3</v>
      </c>
      <c r="E6451" s="0">
        <v>-3</v>
      </c>
      <c r="F6451" s="0">
        <v>-1</v>
      </c>
      <c r="G6451" s="0">
        <v>0.0047091670758786447</v>
      </c>
      <c r="H6451" s="0">
        <v>-5.827899319979609e-08</v>
      </c>
      <c r="I6451" s="0">
        <v>-253.45023548388014</v>
      </c>
      <c r="J6451" s="0">
        <v>0.13792492288506469</v>
      </c>
      <c r="K6451" s="0">
        <v>-36.183283142206115</v>
      </c>
    </row>
    <row r="6452">
      <c r="A6452" s="0">
        <v>0.99400750210343636</v>
      </c>
      <c r="B6452" s="0">
        <v>-2</v>
      </c>
      <c r="C6452" s="0">
        <v>-2</v>
      </c>
      <c r="D6452" s="0">
        <v>-1</v>
      </c>
      <c r="E6452" s="0">
        <v>3</v>
      </c>
      <c r="F6452" s="0">
        <v>-1</v>
      </c>
      <c r="G6452" s="0">
        <v>-0.0055773662756934328</v>
      </c>
      <c r="H6452" s="0">
        <v>-0.0041571910713605782</v>
      </c>
      <c r="I6452" s="0">
        <v>0.92363540701732894</v>
      </c>
      <c r="J6452" s="0">
        <v>-3.8118394634005307e-05</v>
      </c>
      <c r="K6452" s="0">
        <v>4.1486502195892552</v>
      </c>
    </row>
    <row r="6453">
      <c r="A6453" s="0">
        <v>0.99400709017186639</v>
      </c>
      <c r="B6453" s="0">
        <v>-1</v>
      </c>
      <c r="C6453" s="0">
        <v>-2</v>
      </c>
      <c r="D6453" s="0">
        <v>3</v>
      </c>
      <c r="E6453" s="0">
        <v>0</v>
      </c>
      <c r="F6453" s="0">
        <v>-1</v>
      </c>
      <c r="G6453" s="0">
        <v>0.097436591778818277</v>
      </c>
      <c r="H6453" s="0">
        <v>-0.010667875979295142</v>
      </c>
      <c r="I6453" s="0">
        <v>-9.0121333922233823e-08</v>
      </c>
      <c r="J6453" s="0">
        <v>-0.065853964771790743</v>
      </c>
      <c r="K6453" s="0">
        <v>-6.9126897174789601</v>
      </c>
    </row>
    <row r="6454">
      <c r="A6454" s="0">
        <v>0.99400413064533044</v>
      </c>
      <c r="B6454" s="0">
        <v>-2</v>
      </c>
      <c r="C6454" s="0">
        <v>0</v>
      </c>
      <c r="D6454" s="0">
        <v>-3</v>
      </c>
      <c r="E6454" s="0">
        <v>0</v>
      </c>
      <c r="F6454" s="0">
        <v>-1</v>
      </c>
      <c r="G6454" s="0">
        <v>0.0041439451136884463</v>
      </c>
      <c r="H6454" s="0">
        <v>0.00026762192142968364</v>
      </c>
      <c r="I6454" s="0">
        <v>-245.36237117885284</v>
      </c>
      <c r="J6454" s="0">
        <v>-0.017440916110505182</v>
      </c>
      <c r="K6454" s="0">
        <v>-34.851835100142409</v>
      </c>
    </row>
    <row r="6455">
      <c r="A6455" s="0">
        <v>0.99400341983562857</v>
      </c>
      <c r="B6455" s="0">
        <v>3</v>
      </c>
      <c r="C6455" s="0">
        <v>0</v>
      </c>
      <c r="D6455" s="0">
        <v>2</v>
      </c>
      <c r="E6455" s="0">
        <v>3</v>
      </c>
      <c r="F6455" s="0">
        <v>1</v>
      </c>
      <c r="G6455" s="0">
        <v>580.50885425695731</v>
      </c>
      <c r="H6455" s="0">
        <v>-217.03410941368023</v>
      </c>
      <c r="I6455" s="0">
        <v>0.018049841426442559</v>
      </c>
      <c r="J6455" s="0">
        <v>-8.4027677125977874e-05</v>
      </c>
      <c r="K6455" s="0">
        <v>-0.011338225657913398</v>
      </c>
    </row>
    <row r="6456">
      <c r="A6456" s="0">
        <v>0.99400286006690663</v>
      </c>
      <c r="B6456" s="0">
        <v>0</v>
      </c>
      <c r="C6456" s="0">
        <v>-2</v>
      </c>
      <c r="D6456" s="0">
        <v>2</v>
      </c>
      <c r="E6456" s="0">
        <v>1</v>
      </c>
      <c r="F6456" s="0">
        <v>-2</v>
      </c>
      <c r="G6456" s="0">
        <v>2.0406118569624092</v>
      </c>
      <c r="H6456" s="0">
        <v>0.19627620610729565</v>
      </c>
      <c r="I6456" s="0">
        <v>0.0001132773338785411</v>
      </c>
      <c r="J6456" s="0">
        <v>0.0058684896785132544</v>
      </c>
      <c r="K6456" s="0">
        <v>76.491479083265332</v>
      </c>
    </row>
    <row r="6457">
      <c r="A6457" s="0">
        <v>0.99400284688118157</v>
      </c>
      <c r="B6457" s="0">
        <v>-2</v>
      </c>
      <c r="C6457" s="0">
        <v>2</v>
      </c>
      <c r="D6457" s="0">
        <v>-3</v>
      </c>
      <c r="E6457" s="0">
        <v>-3</v>
      </c>
      <c r="F6457" s="0">
        <v>-1</v>
      </c>
      <c r="G6457" s="0">
        <v>0.0046897914974169683</v>
      </c>
      <c r="H6457" s="0">
        <v>5.0647618518352634e-08</v>
      </c>
      <c r="I6457" s="0">
        <v>-253.51079969584055</v>
      </c>
      <c r="J6457" s="0">
        <v>0.13441020704258028</v>
      </c>
      <c r="K6457" s="0">
        <v>-36.180907553691945</v>
      </c>
    </row>
    <row r="6458">
      <c r="A6458" s="0">
        <v>0.99399951536271192</v>
      </c>
      <c r="B6458" s="0">
        <v>-3</v>
      </c>
      <c r="C6458" s="0">
        <v>0</v>
      </c>
      <c r="D6458" s="0">
        <v>1</v>
      </c>
      <c r="E6458" s="0">
        <v>3</v>
      </c>
      <c r="F6458" s="0">
        <v>-1</v>
      </c>
      <c r="G6458" s="0">
        <v>0.0022689973762523965</v>
      </c>
      <c r="H6458" s="0">
        <v>0.00030942746543956116</v>
      </c>
      <c r="I6458" s="0">
        <v>-3.3126590268767235e-05</v>
      </c>
      <c r="J6458" s="0">
        <v>6.9883348092721864e-05</v>
      </c>
      <c r="K6458" s="0">
        <v>-13.511992949674697</v>
      </c>
    </row>
    <row r="6459">
      <c r="A6459" s="0">
        <v>0.99399730131008168</v>
      </c>
      <c r="B6459" s="0">
        <v>1</v>
      </c>
      <c r="C6459" s="0">
        <v>-3</v>
      </c>
      <c r="D6459" s="0">
        <v>2</v>
      </c>
      <c r="E6459" s="0">
        <v>1</v>
      </c>
      <c r="F6459" s="0">
        <v>-3</v>
      </c>
      <c r="G6459" s="0">
        <v>6.6999749318872661</v>
      </c>
      <c r="H6459" s="0">
        <v>1.8239657864882293</v>
      </c>
      <c r="I6459" s="0">
        <v>0.0013232334112461305</v>
      </c>
      <c r="J6459" s="0">
        <v>0.017075585671677745</v>
      </c>
      <c r="K6459" s="0">
        <v>1587.7807532828035</v>
      </c>
    </row>
    <row r="6460">
      <c r="A6460" s="0">
        <v>0.99399651192624838</v>
      </c>
      <c r="B6460" s="0">
        <v>-3</v>
      </c>
      <c r="C6460" s="0">
        <v>2</v>
      </c>
      <c r="D6460" s="0">
        <v>-2</v>
      </c>
      <c r="E6460" s="0">
        <v>0</v>
      </c>
      <c r="F6460" s="0">
        <v>-2</v>
      </c>
      <c r="G6460" s="0">
        <v>-8.5911676581093449e-05</v>
      </c>
      <c r="H6460" s="0">
        <v>-1.3390029782243276e-06</v>
      </c>
      <c r="I6460" s="0">
        <v>2.5311983478829432</v>
      </c>
      <c r="J6460" s="0">
        <v>-0.20942203803220966</v>
      </c>
      <c r="K6460" s="0">
        <v>163.96867877607508</v>
      </c>
    </row>
    <row r="6461">
      <c r="A6461" s="0">
        <v>0.99399638214890429</v>
      </c>
      <c r="B6461" s="0">
        <v>-1</v>
      </c>
      <c r="C6461" s="0">
        <v>-3</v>
      </c>
      <c r="D6461" s="0">
        <v>-1</v>
      </c>
      <c r="E6461" s="0">
        <v>0</v>
      </c>
      <c r="F6461" s="0">
        <v>2</v>
      </c>
      <c r="G6461" s="0">
        <v>0.096389304155061403</v>
      </c>
      <c r="H6461" s="0">
        <v>-0.012939623341408043</v>
      </c>
      <c r="I6461" s="0">
        <v>1.2917150792177381</v>
      </c>
      <c r="J6461" s="0">
        <v>-0.082991436551985806</v>
      </c>
      <c r="K6461" s="0">
        <v>0.00010125847071057471</v>
      </c>
    </row>
    <row r="6462">
      <c r="A6462" s="0">
        <v>0.99399605714416428</v>
      </c>
      <c r="B6462" s="0">
        <v>1</v>
      </c>
      <c r="C6462" s="0">
        <v>0</v>
      </c>
      <c r="D6462" s="0">
        <v>1</v>
      </c>
      <c r="E6462" s="0">
        <v>-3</v>
      </c>
      <c r="F6462" s="0">
        <v>-3</v>
      </c>
      <c r="G6462" s="0">
        <v>4.0735063557785889</v>
      </c>
      <c r="H6462" s="0">
        <v>-0.74817984149733952</v>
      </c>
      <c r="I6462" s="0">
        <v>0.12784931551665957</v>
      </c>
      <c r="J6462" s="0">
        <v>-0.08781358477519656</v>
      </c>
      <c r="K6462" s="0">
        <v>-487.4538814098803</v>
      </c>
    </row>
    <row r="6463">
      <c r="A6463" s="0">
        <v>0.99399505747957406</v>
      </c>
      <c r="B6463" s="0">
        <v>-2</v>
      </c>
      <c r="C6463" s="0">
        <v>2</v>
      </c>
      <c r="D6463" s="0">
        <v>-3</v>
      </c>
      <c r="E6463" s="0">
        <v>-2</v>
      </c>
      <c r="F6463" s="0">
        <v>-1</v>
      </c>
      <c r="G6463" s="0">
        <v>0.0048012689534542314</v>
      </c>
      <c r="H6463" s="0">
        <v>-1.1279798967676115e-06</v>
      </c>
      <c r="I6463" s="0">
        <v>-253.70090551858769</v>
      </c>
      <c r="J6463" s="0">
        <v>0.14963044960929459</v>
      </c>
      <c r="K6463" s="0">
        <v>-36.216548548662061</v>
      </c>
    </row>
    <row r="6464">
      <c r="A6464" s="0">
        <v>0.99399444571159012</v>
      </c>
      <c r="B6464" s="0">
        <v>0</v>
      </c>
      <c r="C6464" s="0">
        <v>2</v>
      </c>
      <c r="D6464" s="0">
        <v>-1</v>
      </c>
      <c r="E6464" s="0">
        <v>1</v>
      </c>
      <c r="F6464" s="0">
        <v>1</v>
      </c>
      <c r="G6464" s="0">
        <v>2.2152782954100263</v>
      </c>
      <c r="H6464" s="0">
        <v>0.0042760940765390878</v>
      </c>
      <c r="I6464" s="0">
        <v>-10.499765542450028</v>
      </c>
      <c r="J6464" s="0">
        <v>0.029716432524638719</v>
      </c>
      <c r="K6464" s="0">
        <v>-0.0037554944652196998</v>
      </c>
    </row>
    <row r="6465">
      <c r="A6465" s="0">
        <v>0.99399408986423876</v>
      </c>
      <c r="B6465" s="0">
        <v>2</v>
      </c>
      <c r="C6465" s="0">
        <v>-1</v>
      </c>
      <c r="D6465" s="0">
        <v>-1</v>
      </c>
      <c r="E6465" s="0">
        <v>0</v>
      </c>
      <c r="F6465" s="0">
        <v>-1</v>
      </c>
      <c r="G6465" s="0">
        <v>-132.60045307832866</v>
      </c>
      <c r="H6465" s="0">
        <v>-94.659606578707368</v>
      </c>
      <c r="I6465" s="0">
        <v>-873.83727503889907</v>
      </c>
      <c r="J6465" s="0">
        <v>-0.063857667770966575</v>
      </c>
      <c r="K6465" s="0">
        <v>-145.4813267645257</v>
      </c>
    </row>
    <row r="6466">
      <c r="A6466" s="0">
        <v>0.99399395101451993</v>
      </c>
      <c r="B6466" s="0">
        <v>3</v>
      </c>
      <c r="C6466" s="0">
        <v>-1</v>
      </c>
      <c r="D6466" s="0">
        <v>-1</v>
      </c>
      <c r="E6466" s="0">
        <v>-1</v>
      </c>
      <c r="F6466" s="0">
        <v>3</v>
      </c>
      <c r="G6466" s="0">
        <v>582.90137815737535</v>
      </c>
      <c r="H6466" s="0">
        <v>496.62538512268424</v>
      </c>
      <c r="I6466" s="0">
        <v>-10374.408822952688</v>
      </c>
      <c r="J6466" s="0">
        <v>-0.19487859497762072</v>
      </c>
      <c r="K6466" s="0">
        <v>-1.8880792637961458e-06</v>
      </c>
    </row>
    <row r="6467">
      <c r="A6467" s="0">
        <v>0.99399074326909298</v>
      </c>
      <c r="B6467" s="0">
        <v>3</v>
      </c>
      <c r="C6467" s="0">
        <v>-3</v>
      </c>
      <c r="D6467" s="0">
        <v>1</v>
      </c>
      <c r="E6467" s="0">
        <v>3</v>
      </c>
      <c r="F6467" s="0">
        <v>-1</v>
      </c>
      <c r="G6467" s="0">
        <v>-597.91298000154632</v>
      </c>
      <c r="H6467" s="0">
        <v>-586.51658442093708</v>
      </c>
      <c r="I6467" s="0">
        <v>-1.4922534677465764</v>
      </c>
      <c r="J6467" s="0">
        <v>-0.00016547164548163558</v>
      </c>
      <c r="K6467" s="0">
        <v>-93.41459672142966</v>
      </c>
    </row>
    <row r="6468">
      <c r="A6468" s="0">
        <v>0.99399010058220039</v>
      </c>
      <c r="B6468" s="0">
        <v>-3</v>
      </c>
      <c r="C6468" s="0">
        <v>0</v>
      </c>
      <c r="D6468" s="0">
        <v>-1</v>
      </c>
      <c r="E6468" s="0">
        <v>3</v>
      </c>
      <c r="F6468" s="0">
        <v>1</v>
      </c>
      <c r="G6468" s="0">
        <v>-0.0026034134199863545</v>
      </c>
      <c r="H6468" s="0">
        <v>0.00061289504436881897</v>
      </c>
      <c r="I6468" s="0">
        <v>0.20879747375344551</v>
      </c>
      <c r="J6468" s="0">
        <v>0.0001775849689931679</v>
      </c>
      <c r="K6468" s="0">
        <v>0.01861559007473701</v>
      </c>
    </row>
    <row r="6469">
      <c r="A6469" s="0">
        <v>0.9939888065744843</v>
      </c>
      <c r="B6469" s="0">
        <v>-3</v>
      </c>
      <c r="C6469" s="0">
        <v>0</v>
      </c>
      <c r="D6469" s="0">
        <v>-2</v>
      </c>
      <c r="E6469" s="0">
        <v>1</v>
      </c>
      <c r="F6469" s="0">
        <v>3</v>
      </c>
      <c r="G6469" s="0">
        <v>0.00073845120204106996</v>
      </c>
      <c r="H6469" s="0">
        <v>0.00089559198209635731</v>
      </c>
      <c r="I6469" s="0">
        <v>2.2812779453836725</v>
      </c>
      <c r="J6469" s="0">
        <v>0.032185915117292498</v>
      </c>
      <c r="K6469" s="0">
        <v>9.4862356978731335e-06</v>
      </c>
    </row>
    <row r="6470">
      <c r="A6470" s="0">
        <v>0.9939871219994828</v>
      </c>
      <c r="B6470" s="0">
        <v>0</v>
      </c>
      <c r="C6470" s="0">
        <v>-2</v>
      </c>
      <c r="D6470" s="0">
        <v>1</v>
      </c>
      <c r="E6470" s="0">
        <v>3</v>
      </c>
      <c r="F6470" s="0">
        <v>2</v>
      </c>
      <c r="G6470" s="0">
        <v>1.2993743092115515</v>
      </c>
      <c r="H6470" s="0">
        <v>0.21793673720571197</v>
      </c>
      <c r="I6470" s="0">
        <v>0.021815243811674212</v>
      </c>
      <c r="J6470" s="0">
        <v>2.9090308012150539e-05</v>
      </c>
      <c r="K6470" s="0">
        <v>2.777255960368933e-05</v>
      </c>
    </row>
    <row r="6471">
      <c r="A6471" s="0">
        <v>0.99398640027966378</v>
      </c>
      <c r="B6471" s="0">
        <v>-2</v>
      </c>
      <c r="C6471" s="0">
        <v>-3</v>
      </c>
      <c r="D6471" s="0">
        <v>-1</v>
      </c>
      <c r="E6471" s="0">
        <v>3</v>
      </c>
      <c r="F6471" s="0">
        <v>-2</v>
      </c>
      <c r="G6471" s="0">
        <v>-0.0054144610735592505</v>
      </c>
      <c r="H6471" s="0">
        <v>-0.0035072228510728502</v>
      </c>
      <c r="I6471" s="0">
        <v>0.86225201131122797</v>
      </c>
      <c r="J6471" s="0">
        <v>-5.6859941158873003e-05</v>
      </c>
      <c r="K6471" s="0">
        <v>53.885035617403432</v>
      </c>
    </row>
    <row r="6472">
      <c r="A6472" s="0">
        <v>0.99398092095729995</v>
      </c>
      <c r="B6472" s="0">
        <v>2</v>
      </c>
      <c r="C6472" s="0">
        <v>0</v>
      </c>
      <c r="D6472" s="0">
        <v>2</v>
      </c>
      <c r="E6472" s="0">
        <v>-2</v>
      </c>
      <c r="F6472" s="0">
        <v>2</v>
      </c>
      <c r="G6472" s="0">
        <v>55.148748512740148</v>
      </c>
      <c r="H6472" s="0">
        <v>-14.884488495372091</v>
      </c>
      <c r="I6472" s="0">
        <v>0.016672417937124991</v>
      </c>
      <c r="J6472" s="0">
        <v>-0.17030053926924935</v>
      </c>
      <c r="K6472" s="0">
        <v>-4.032653250582695e-05</v>
      </c>
    </row>
    <row r="6473">
      <c r="A6473" s="0">
        <v>0.99398014325867068</v>
      </c>
      <c r="B6473" s="0">
        <v>2</v>
      </c>
      <c r="C6473" s="0">
        <v>-1</v>
      </c>
      <c r="D6473" s="0">
        <v>2</v>
      </c>
      <c r="E6473" s="0">
        <v>-1</v>
      </c>
      <c r="F6473" s="0">
        <v>-1</v>
      </c>
      <c r="G6473" s="0">
        <v>-41.969711496075121</v>
      </c>
      <c r="H6473" s="0">
        <v>8.2500460104819489</v>
      </c>
      <c r="I6473" s="0">
        <v>0.01811403668352634</v>
      </c>
      <c r="J6473" s="0">
        <v>-0.048368709768978425</v>
      </c>
      <c r="K6473" s="0">
        <v>-45.290336180000686</v>
      </c>
    </row>
    <row r="6474">
      <c r="A6474" s="0">
        <v>0.99397838264618621</v>
      </c>
      <c r="B6474" s="0">
        <v>-2</v>
      </c>
      <c r="C6474" s="0">
        <v>1</v>
      </c>
      <c r="D6474" s="0">
        <v>-3</v>
      </c>
      <c r="E6474" s="0">
        <v>-2</v>
      </c>
      <c r="F6474" s="0">
        <v>-1</v>
      </c>
      <c r="G6474" s="0">
        <v>0.0047433916022608276</v>
      </c>
      <c r="H6474" s="0">
        <v>1.8609330493545146e-06</v>
      </c>
      <c r="I6474" s="0">
        <v>-253.6746348949307</v>
      </c>
      <c r="J6474" s="0">
        <v>0.13840851037606197</v>
      </c>
      <c r="K6474" s="0">
        <v>-36.195971394623221</v>
      </c>
    </row>
    <row r="6475">
      <c r="A6475" s="0">
        <v>0.99397819409348276</v>
      </c>
      <c r="B6475" s="0">
        <v>-2</v>
      </c>
      <c r="C6475" s="0">
        <v>-1</v>
      </c>
      <c r="D6475" s="0">
        <v>0</v>
      </c>
      <c r="E6475" s="0">
        <v>-3</v>
      </c>
      <c r="F6475" s="0">
        <v>-2</v>
      </c>
      <c r="G6475" s="0">
        <v>0.072048541621586998</v>
      </c>
      <c r="H6475" s="0">
        <v>-0.0067953866914105196</v>
      </c>
      <c r="I6475" s="0">
        <v>-0.015003360785206558</v>
      </c>
      <c r="J6475" s="0">
        <v>-0.20888915829783153</v>
      </c>
      <c r="K6475" s="0">
        <v>-90.252891119682999</v>
      </c>
    </row>
    <row r="6476">
      <c r="A6476" s="0">
        <v>0.9939758062280496</v>
      </c>
      <c r="B6476" s="0">
        <v>1</v>
      </c>
      <c r="C6476" s="0">
        <v>-2</v>
      </c>
      <c r="D6476" s="0">
        <v>2</v>
      </c>
      <c r="E6476" s="0">
        <v>-2</v>
      </c>
      <c r="F6476" s="0">
        <v>1</v>
      </c>
      <c r="G6476" s="0">
        <v>4.1398627690369034</v>
      </c>
      <c r="H6476" s="0">
        <v>16.668292915976487</v>
      </c>
      <c r="I6476" s="0">
        <v>-0.001364267100047626</v>
      </c>
      <c r="J6476" s="0">
        <v>1.3325643676069643</v>
      </c>
      <c r="K6476" s="0">
        <v>-0.017463645457911701</v>
      </c>
    </row>
    <row r="6477">
      <c r="A6477" s="0">
        <v>0.9939753943229882</v>
      </c>
      <c r="B6477" s="0">
        <v>-2</v>
      </c>
      <c r="C6477" s="0">
        <v>2</v>
      </c>
      <c r="D6477" s="0">
        <v>3</v>
      </c>
      <c r="E6477" s="0">
        <v>1</v>
      </c>
      <c r="F6477" s="0">
        <v>0</v>
      </c>
      <c r="G6477" s="0">
        <v>-0.0038310089122834813</v>
      </c>
      <c r="H6477" s="0">
        <v>-4.0772312357446557e-05</v>
      </c>
      <c r="I6477" s="0">
        <v>7.039829043718511e-09</v>
      </c>
      <c r="J6477" s="0">
        <v>-0.032400502831423685</v>
      </c>
      <c r="K6477" s="0">
        <v>-0.30692700779413845</v>
      </c>
    </row>
    <row r="6478">
      <c r="A6478" s="0">
        <v>0.99397127970506238</v>
      </c>
      <c r="B6478" s="0">
        <v>-2</v>
      </c>
      <c r="C6478" s="0">
        <v>3</v>
      </c>
      <c r="D6478" s="0">
        <v>0</v>
      </c>
      <c r="E6478" s="0">
        <v>-2</v>
      </c>
      <c r="F6478" s="0">
        <v>-2</v>
      </c>
      <c r="G6478" s="0">
        <v>0.074896069391864412</v>
      </c>
      <c r="H6478" s="0">
        <v>1.2150263460539889e-06</v>
      </c>
      <c r="I6478" s="0">
        <v>-0.01610848560746795</v>
      </c>
      <c r="J6478" s="0">
        <v>0.57698320448895857</v>
      </c>
      <c r="K6478" s="0">
        <v>-82.584492636886253</v>
      </c>
    </row>
    <row r="6479">
      <c r="A6479" s="0">
        <v>0.99397088326557936</v>
      </c>
      <c r="B6479" s="0">
        <v>-3</v>
      </c>
      <c r="C6479" s="0">
        <v>-3</v>
      </c>
      <c r="D6479" s="0">
        <v>0</v>
      </c>
      <c r="E6479" s="0">
        <v>-1</v>
      </c>
      <c r="F6479" s="0">
        <v>-1</v>
      </c>
      <c r="G6479" s="0">
        <v>0.0095363870226411983</v>
      </c>
      <c r="H6479" s="0">
        <v>-0.00032327995519667782</v>
      </c>
      <c r="I6479" s="0">
        <v>-0.0021221895796120984</v>
      </c>
      <c r="J6479" s="0">
        <v>0.49949055414351035</v>
      </c>
      <c r="K6479" s="0">
        <v>-11.15571687164261</v>
      </c>
    </row>
    <row r="6480">
      <c r="A6480" s="0">
        <v>0.99397060878432597</v>
      </c>
      <c r="B6480" s="0">
        <v>-2</v>
      </c>
      <c r="C6480" s="0">
        <v>-3</v>
      </c>
      <c r="D6480" s="0">
        <v>1</v>
      </c>
      <c r="E6480" s="0">
        <v>1</v>
      </c>
      <c r="F6480" s="0">
        <v>-1</v>
      </c>
      <c r="G6480" s="0">
        <v>0.019075138661814435</v>
      </c>
      <c r="H6480" s="0">
        <v>-0.00278587794188128</v>
      </c>
      <c r="I6480" s="0">
        <v>-0.0001959476558572948</v>
      </c>
      <c r="J6480" s="0">
        <v>-0.015357791943090811</v>
      </c>
      <c r="K6480" s="0">
        <v>-8.7573704612636885</v>
      </c>
    </row>
    <row r="6481">
      <c r="A6481" s="0">
        <v>0.99396775053245268</v>
      </c>
      <c r="B6481" s="0">
        <v>-1</v>
      </c>
      <c r="C6481" s="0">
        <v>3</v>
      </c>
      <c r="D6481" s="0">
        <v>0</v>
      </c>
      <c r="E6481" s="0">
        <v>3</v>
      </c>
      <c r="F6481" s="0">
        <v>1</v>
      </c>
      <c r="G6481" s="0">
        <v>0.43648500251686939</v>
      </c>
      <c r="H6481" s="0">
        <v>-6.5433545647207249e-06</v>
      </c>
      <c r="I6481" s="0">
        <v>-0.10802205164795718</v>
      </c>
      <c r="J6481" s="0">
        <v>-8.1201239421579822e-05</v>
      </c>
      <c r="K6481" s="0">
        <v>-0.017688703808045329</v>
      </c>
    </row>
    <row r="6482">
      <c r="A6482" s="0">
        <v>0.99396563030215002</v>
      </c>
      <c r="B6482" s="0">
        <v>2</v>
      </c>
      <c r="C6482" s="0">
        <v>3</v>
      </c>
      <c r="D6482" s="0">
        <v>-2</v>
      </c>
      <c r="E6482" s="0">
        <v>-3</v>
      </c>
      <c r="F6482" s="0">
        <v>2</v>
      </c>
      <c r="G6482" s="0">
        <v>57.332079275570742</v>
      </c>
      <c r="H6482" s="0">
        <v>-0.014325945034531684</v>
      </c>
      <c r="I6482" s="0">
        <v>-9309.1935436188232</v>
      </c>
      <c r="J6482" s="0">
        <v>-0.22189107448216616</v>
      </c>
      <c r="K6482" s="0">
        <v>-0.00013683945402985875</v>
      </c>
    </row>
    <row r="6483">
      <c r="A6483" s="0">
        <v>0.99396332296291934</v>
      </c>
      <c r="B6483" s="0">
        <v>-1</v>
      </c>
      <c r="C6483" s="0">
        <v>-1</v>
      </c>
      <c r="D6483" s="0">
        <v>-2</v>
      </c>
      <c r="E6483" s="0">
        <v>-3</v>
      </c>
      <c r="F6483" s="0">
        <v>2</v>
      </c>
      <c r="G6483" s="0">
        <v>0.15969419024038084</v>
      </c>
      <c r="H6483" s="0">
        <v>-0.059654931221955969</v>
      </c>
      <c r="I6483" s="0">
        <v>17.648616173039017</v>
      </c>
      <c r="J6483" s="0">
        <v>-0.19177143663692217</v>
      </c>
      <c r="K6483" s="0">
        <v>0.00015896310760409718</v>
      </c>
    </row>
    <row r="6484">
      <c r="A6484" s="0">
        <v>0.99396282798602609</v>
      </c>
      <c r="B6484" s="0">
        <v>-2</v>
      </c>
      <c r="C6484" s="0">
        <v>2</v>
      </c>
      <c r="D6484" s="0">
        <v>3</v>
      </c>
      <c r="E6484" s="0">
        <v>3</v>
      </c>
      <c r="F6484" s="0">
        <v>0</v>
      </c>
      <c r="G6484" s="0">
        <v>-0.0061535825415255643</v>
      </c>
      <c r="H6484" s="0">
        <v>-4.4289778998621484e-05</v>
      </c>
      <c r="I6484" s="0">
        <v>1.0030048083857378e-08</v>
      </c>
      <c r="J6484" s="0">
        <v>-0.0002261884988062659</v>
      </c>
      <c r="K6484" s="0">
        <v>-0.37934285918041799</v>
      </c>
    </row>
    <row r="6485">
      <c r="A6485" s="0">
        <v>0.99396183087261492</v>
      </c>
      <c r="B6485" s="0">
        <v>1</v>
      </c>
      <c r="C6485" s="0">
        <v>-3</v>
      </c>
      <c r="D6485" s="0">
        <v>-1</v>
      </c>
      <c r="E6485" s="0">
        <v>2</v>
      </c>
      <c r="F6485" s="0">
        <v>3</v>
      </c>
      <c r="G6485" s="0">
        <v>9.6422007442052902</v>
      </c>
      <c r="H6485" s="0">
        <v>1.9481967703632139</v>
      </c>
      <c r="I6485" s="0">
        <v>-79.125415887482205</v>
      </c>
      <c r="J6485" s="0">
        <v>0.0011289796393495065</v>
      </c>
      <c r="K6485" s="0">
        <v>-1.0143960454218653e-06</v>
      </c>
    </row>
    <row r="6486">
      <c r="A6486" s="0">
        <v>0.99396099465677967</v>
      </c>
      <c r="B6486" s="0">
        <v>0</v>
      </c>
      <c r="C6486" s="0">
        <v>-2</v>
      </c>
      <c r="D6486" s="0">
        <v>3</v>
      </c>
      <c r="E6486" s="0">
        <v>1</v>
      </c>
      <c r="F6486" s="0">
        <v>-1</v>
      </c>
      <c r="G6486" s="0">
        <v>2.5628493193099762</v>
      </c>
      <c r="H6486" s="0">
        <v>0.22487724946065291</v>
      </c>
      <c r="I6486" s="0">
        <v>9.8075237688005985e-07</v>
      </c>
      <c r="J6486" s="0">
        <v>0.0064043155283440411</v>
      </c>
      <c r="K6486" s="0">
        <v>9.518682348145596</v>
      </c>
    </row>
    <row r="6487">
      <c r="A6487" s="0">
        <v>0.9939609703360015</v>
      </c>
      <c r="B6487" s="0">
        <v>-3</v>
      </c>
      <c r="C6487" s="0">
        <v>-2</v>
      </c>
      <c r="D6487" s="0">
        <v>0</v>
      </c>
      <c r="E6487" s="0">
        <v>-3</v>
      </c>
      <c r="F6487" s="0">
        <v>-1</v>
      </c>
      <c r="G6487" s="0">
        <v>0.0083784953191705733</v>
      </c>
      <c r="H6487" s="0">
        <v>-0.00094345728467288518</v>
      </c>
      <c r="I6487" s="0">
        <v>-0.0018513026596420562</v>
      </c>
      <c r="J6487" s="0">
        <v>-0.73666087248788747</v>
      </c>
      <c r="K6487" s="0">
        <v>-10.988453369633289</v>
      </c>
    </row>
    <row r="6488">
      <c r="A6488" s="0">
        <v>0.99396037310880303</v>
      </c>
      <c r="B6488" s="0">
        <v>0</v>
      </c>
      <c r="C6488" s="0">
        <v>-1</v>
      </c>
      <c r="D6488" s="0">
        <v>-1</v>
      </c>
      <c r="E6488" s="0">
        <v>-3</v>
      </c>
      <c r="F6488" s="0">
        <v>3</v>
      </c>
      <c r="G6488" s="0">
        <v>2.2522376645255933</v>
      </c>
      <c r="H6488" s="0">
        <v>0.39695601605503567</v>
      </c>
      <c r="I6488" s="0">
        <v>-12.533247563947599</v>
      </c>
      <c r="J6488" s="0">
        <v>0.030980575218921703</v>
      </c>
      <c r="K6488" s="0">
        <v>-3.7347188458080851e-07</v>
      </c>
    </row>
    <row r="6489">
      <c r="A6489" s="0">
        <v>0.99395972653672959</v>
      </c>
      <c r="B6489" s="0">
        <v>-1</v>
      </c>
      <c r="C6489" s="0">
        <v>-3</v>
      </c>
      <c r="D6489" s="0">
        <v>3</v>
      </c>
      <c r="E6489" s="0">
        <v>0</v>
      </c>
      <c r="F6489" s="0">
        <v>-1</v>
      </c>
      <c r="G6489" s="0">
        <v>0.096068112434023731</v>
      </c>
      <c r="H6489" s="0">
        <v>-0.0091023394981206637</v>
      </c>
      <c r="I6489" s="0">
        <v>-9.0146827088680023e-08</v>
      </c>
      <c r="J6489" s="0">
        <v>-0.072675031136133258</v>
      </c>
      <c r="K6489" s="0">
        <v>-6.7618195041129576</v>
      </c>
    </row>
    <row r="6490">
      <c r="A6490" s="0">
        <v>0.99395892180833167</v>
      </c>
      <c r="B6490" s="0">
        <v>-2</v>
      </c>
      <c r="C6490" s="0">
        <v>-2</v>
      </c>
      <c r="D6490" s="0">
        <v>-1</v>
      </c>
      <c r="E6490" s="0">
        <v>1</v>
      </c>
      <c r="F6490" s="0">
        <v>3</v>
      </c>
      <c r="G6490" s="0">
        <v>0.00031768569544314356</v>
      </c>
      <c r="H6490" s="0">
        <v>-0.0040744566394755712</v>
      </c>
      <c r="I6490" s="0">
        <v>0.62146367040527295</v>
      </c>
      <c r="J6490" s="0">
        <v>-0.011870970575287803</v>
      </c>
      <c r="K6490" s="0">
        <v>9.4534732464692354e-07</v>
      </c>
    </row>
    <row r="6491">
      <c r="A6491" s="0">
        <v>0.99395756136839097</v>
      </c>
      <c r="B6491" s="0">
        <v>-2</v>
      </c>
      <c r="C6491" s="0">
        <v>-2</v>
      </c>
      <c r="D6491" s="0">
        <v>1</v>
      </c>
      <c r="E6491" s="0">
        <v>-1</v>
      </c>
      <c r="F6491" s="0">
        <v>-1</v>
      </c>
      <c r="G6491" s="0">
        <v>0.02266810415298887</v>
      </c>
      <c r="H6491" s="0">
        <v>-0.0014221136113988738</v>
      </c>
      <c r="I6491" s="0">
        <v>-0.00022849833178440482</v>
      </c>
      <c r="J6491" s="0">
        <v>0.49368304589562251</v>
      </c>
      <c r="K6491" s="0">
        <v>-10.701842280338619</v>
      </c>
    </row>
    <row r="6492">
      <c r="A6492" s="0">
        <v>0.99395434191479126</v>
      </c>
      <c r="B6492" s="0">
        <v>-1</v>
      </c>
      <c r="C6492" s="0">
        <v>0</v>
      </c>
      <c r="D6492" s="0">
        <v>-2</v>
      </c>
      <c r="E6492" s="0">
        <v>-2</v>
      </c>
      <c r="F6492" s="0">
        <v>-1</v>
      </c>
      <c r="G6492" s="0">
        <v>0.057066469362895625</v>
      </c>
      <c r="H6492" s="0">
        <v>0.00061144621098275348</v>
      </c>
      <c r="I6492" s="0">
        <v>-95.200218392325937</v>
      </c>
      <c r="J6492" s="0">
        <v>0.034775962796584819</v>
      </c>
      <c r="K6492" s="0">
        <v>-39.622949437480528</v>
      </c>
    </row>
    <row r="6493">
      <c r="A6493" s="0">
        <v>0.99395425218651678</v>
      </c>
      <c r="B6493" s="0">
        <v>-3</v>
      </c>
      <c r="C6493" s="0">
        <v>2</v>
      </c>
      <c r="D6493" s="0">
        <v>-1</v>
      </c>
      <c r="E6493" s="0">
        <v>0</v>
      </c>
      <c r="F6493" s="0">
        <v>-1</v>
      </c>
      <c r="G6493" s="0">
        <v>-0.00082508251162989479</v>
      </c>
      <c r="H6493" s="0">
        <v>-7.2731250930053985e-07</v>
      </c>
      <c r="I6493" s="0">
        <v>0.084323492087828272</v>
      </c>
      <c r="J6493" s="0">
        <v>-0.19237549075781465</v>
      </c>
      <c r="K6493" s="0">
        <v>-1.4819071604028684</v>
      </c>
    </row>
    <row r="6494">
      <c r="A6494" s="0">
        <v>0.99395308981708153</v>
      </c>
      <c r="B6494" s="0">
        <v>-2</v>
      </c>
      <c r="C6494" s="0">
        <v>1</v>
      </c>
      <c r="D6494" s="0">
        <v>0</v>
      </c>
      <c r="E6494" s="0">
        <v>0</v>
      </c>
      <c r="F6494" s="0">
        <v>0</v>
      </c>
      <c r="G6494" s="0">
        <v>0.0087460898634492204</v>
      </c>
      <c r="H6494" s="0">
        <v>-0.00044977755443496902</v>
      </c>
      <c r="I6494" s="0">
        <v>-0.001632706477383498</v>
      </c>
      <c r="J6494" s="0">
        <v>-0.22673690558784176</v>
      </c>
      <c r="K6494" s="0">
        <v>-0.17048569365376745</v>
      </c>
    </row>
    <row r="6495">
      <c r="A6495" s="0">
        <v>0.99395061190439105</v>
      </c>
      <c r="B6495" s="0">
        <v>-2</v>
      </c>
      <c r="C6495" s="0">
        <v>-1</v>
      </c>
      <c r="D6495" s="0">
        <v>0</v>
      </c>
      <c r="E6495" s="0">
        <v>1</v>
      </c>
      <c r="F6495" s="0">
        <v>3</v>
      </c>
      <c r="G6495" s="0">
        <v>0.12589441295223794</v>
      </c>
      <c r="H6495" s="0">
        <v>0.0010615523346340326</v>
      </c>
      <c r="I6495" s="0">
        <v>-0.031621389122395427</v>
      </c>
      <c r="J6495" s="0">
        <v>-0.0029894540525671151</v>
      </c>
      <c r="K6495" s="0">
        <v>-6.1317644546046074e-06</v>
      </c>
    </row>
    <row r="6496">
      <c r="A6496" s="0">
        <v>0.99394977490121872</v>
      </c>
      <c r="B6496" s="0">
        <v>-3</v>
      </c>
      <c r="C6496" s="0">
        <v>3</v>
      </c>
      <c r="D6496" s="0">
        <v>-1</v>
      </c>
      <c r="E6496" s="0">
        <v>-3</v>
      </c>
      <c r="F6496" s="0">
        <v>-3</v>
      </c>
      <c r="G6496" s="0">
        <v>-0.0016478336113030462</v>
      </c>
      <c r="H6496" s="0">
        <v>2.2174048331752327e-07</v>
      </c>
      <c r="I6496" s="0">
        <v>0.14653076364181322</v>
      </c>
      <c r="J6496" s="0">
        <v>0.86784465332614658</v>
      </c>
      <c r="K6496" s="0">
        <v>-575.39372556949343</v>
      </c>
    </row>
    <row r="6497">
      <c r="A6497" s="0">
        <v>0.99394917447779252</v>
      </c>
      <c r="B6497" s="0">
        <v>3</v>
      </c>
      <c r="C6497" s="0">
        <v>3</v>
      </c>
      <c r="D6497" s="0">
        <v>0</v>
      </c>
      <c r="E6497" s="0">
        <v>-2</v>
      </c>
      <c r="F6497" s="0">
        <v>-1</v>
      </c>
      <c r="G6497" s="0">
        <v>-507.07823566412173</v>
      </c>
      <c r="H6497" s="0">
        <v>0.17711400415086187</v>
      </c>
      <c r="I6497" s="0">
        <v>-86.966750904454969</v>
      </c>
      <c r="J6497" s="0">
        <v>0.42391680445277469</v>
      </c>
      <c r="K6497" s="0">
        <v>-104.1879351774855</v>
      </c>
    </row>
    <row r="6498">
      <c r="A6498" s="0">
        <v>0.99394796020774057</v>
      </c>
      <c r="B6498" s="0">
        <v>-2</v>
      </c>
      <c r="C6498" s="0">
        <v>-2</v>
      </c>
      <c r="D6498" s="0">
        <v>1</v>
      </c>
      <c r="E6498" s="0">
        <v>2</v>
      </c>
      <c r="F6498" s="0">
        <v>0</v>
      </c>
      <c r="G6498" s="0">
        <v>-0.018499052472424771</v>
      </c>
      <c r="H6498" s="0">
        <v>0.0038881065455451265</v>
      </c>
      <c r="I6498" s="0">
        <v>0.00015471246725000018</v>
      </c>
      <c r="J6498" s="0">
        <v>0.00019400066931767282</v>
      </c>
      <c r="K6498" s="0">
        <v>-0.48316341743701874</v>
      </c>
    </row>
    <row r="6499">
      <c r="A6499" s="0">
        <v>0.99394761027189227</v>
      </c>
      <c r="B6499" s="0">
        <v>-2</v>
      </c>
      <c r="C6499" s="0">
        <v>-1</v>
      </c>
      <c r="D6499" s="0">
        <v>0</v>
      </c>
      <c r="E6499" s="0">
        <v>3</v>
      </c>
      <c r="F6499" s="0">
        <v>3</v>
      </c>
      <c r="G6499" s="0">
        <v>0.13183754291881775</v>
      </c>
      <c r="H6499" s="0">
        <v>0.0011521217515774358</v>
      </c>
      <c r="I6499" s="0">
        <v>-0.033285860115860974</v>
      </c>
      <c r="J6499" s="0">
        <v>1.9543567277393136e-05</v>
      </c>
      <c r="K6499" s="0">
        <v>-6.6653753495934584e-06</v>
      </c>
    </row>
    <row r="6500">
      <c r="A6500" s="0">
        <v>0.9939454159453075</v>
      </c>
      <c r="B6500" s="0">
        <v>0</v>
      </c>
      <c r="C6500" s="0">
        <v>1</v>
      </c>
      <c r="D6500" s="0">
        <v>-3</v>
      </c>
      <c r="E6500" s="0">
        <v>0</v>
      </c>
      <c r="F6500" s="0">
        <v>1</v>
      </c>
      <c r="G6500" s="0">
        <v>1.8261928454558203</v>
      </c>
      <c r="H6500" s="0">
        <v>0.011154198467000028</v>
      </c>
      <c r="I6500" s="0">
        <v>-1405.8778086848292</v>
      </c>
      <c r="J6500" s="0">
        <v>0.059677941118955267</v>
      </c>
      <c r="K6500" s="0">
        <v>-0.00480291862357945</v>
      </c>
    </row>
    <row r="6501">
      <c r="A6501" s="0">
        <v>0.99394478484556525</v>
      </c>
      <c r="B6501" s="0">
        <v>-1</v>
      </c>
      <c r="C6501" s="0">
        <v>-3</v>
      </c>
      <c r="D6501" s="0">
        <v>-2</v>
      </c>
      <c r="E6501" s="0">
        <v>-1</v>
      </c>
      <c r="F6501" s="0">
        <v>-2</v>
      </c>
      <c r="G6501" s="0">
        <v>0.060117674499708028</v>
      </c>
      <c r="H6501" s="0">
        <v>-0.0024827653355409354</v>
      </c>
      <c r="I6501" s="0">
        <v>247.54109305719493</v>
      </c>
      <c r="J6501" s="0">
        <v>0.35431412698507148</v>
      </c>
      <c r="K6501" s="0">
        <v>1053.1373756876417</v>
      </c>
    </row>
    <row r="6502">
      <c r="A6502" s="0">
        <v>0.99394277982366608</v>
      </c>
      <c r="B6502" s="0">
        <v>2</v>
      </c>
      <c r="C6502" s="0">
        <v>2</v>
      </c>
      <c r="D6502" s="0">
        <v>0</v>
      </c>
      <c r="E6502" s="0">
        <v>0</v>
      </c>
      <c r="F6502" s="0">
        <v>2</v>
      </c>
      <c r="G6502" s="0">
        <v>-140.50701102236718</v>
      </c>
      <c r="H6502" s="0">
        <v>0.13392767652809232</v>
      </c>
      <c r="I6502" s="0">
        <v>57.529859282070156</v>
      </c>
      <c r="J6502" s="0">
        <v>0.23540305225402253</v>
      </c>
      <c r="K6502" s="0">
        <v>-0.0001218938923757802</v>
      </c>
    </row>
    <row r="6503">
      <c r="A6503" s="0">
        <v>0.993941579198654</v>
      </c>
      <c r="B6503" s="0">
        <v>-2</v>
      </c>
      <c r="C6503" s="0">
        <v>-2</v>
      </c>
      <c r="D6503" s="0">
        <v>1</v>
      </c>
      <c r="E6503" s="0">
        <v>3</v>
      </c>
      <c r="F6503" s="0">
        <v>0</v>
      </c>
      <c r="G6503" s="0">
        <v>-0.018317244023801391</v>
      </c>
      <c r="H6503" s="0">
        <v>0.0038684943135253499</v>
      </c>
      <c r="I6503" s="0">
        <v>0.00015309585718600722</v>
      </c>
      <c r="J6503" s="0">
        <v>1.6756605455407103e-05</v>
      </c>
      <c r="K6503" s="0">
        <v>-0.48043921833719011</v>
      </c>
    </row>
    <row r="6504">
      <c r="A6504" s="0">
        <v>0.99394072854255888</v>
      </c>
      <c r="B6504" s="0">
        <v>-1</v>
      </c>
      <c r="C6504" s="0">
        <v>-3</v>
      </c>
      <c r="D6504" s="0">
        <v>-2</v>
      </c>
      <c r="E6504" s="0">
        <v>0</v>
      </c>
      <c r="F6504" s="0">
        <v>-1</v>
      </c>
      <c r="G6504" s="0">
        <v>0.057261217348892335</v>
      </c>
      <c r="H6504" s="0">
        <v>-0.0028130029311322518</v>
      </c>
      <c r="I6504" s="0">
        <v>-94.413071153367369</v>
      </c>
      <c r="J6504" s="0">
        <v>-0.006547272344147986</v>
      </c>
      <c r="K6504" s="0">
        <v>-39.243699870648641</v>
      </c>
    </row>
    <row r="6505">
      <c r="A6505" s="0">
        <v>0.99394063480196426</v>
      </c>
      <c r="B6505" s="0">
        <v>3</v>
      </c>
      <c r="C6505" s="0">
        <v>-2</v>
      </c>
      <c r="D6505" s="0">
        <v>-2</v>
      </c>
      <c r="E6505" s="0">
        <v>-1</v>
      </c>
      <c r="F6505" s="0">
        <v>2</v>
      </c>
      <c r="G6505" s="0">
        <v>418.31911322936065</v>
      </c>
      <c r="H6505" s="0">
        <v>26.945581824635415</v>
      </c>
      <c r="I6505" s="0">
        <v>-116977.77999867607</v>
      </c>
      <c r="J6505" s="0">
        <v>-0.34687318189305405</v>
      </c>
      <c r="K6505" s="0">
        <v>-0.00014178680295359486</v>
      </c>
    </row>
    <row r="6506">
      <c r="A6506" s="0">
        <v>0.99394034575812851</v>
      </c>
      <c r="B6506" s="0">
        <v>-2</v>
      </c>
      <c r="C6506" s="0">
        <v>-2</v>
      </c>
      <c r="D6506" s="0">
        <v>1</v>
      </c>
      <c r="E6506" s="0">
        <v>1</v>
      </c>
      <c r="F6506" s="0">
        <v>0</v>
      </c>
      <c r="G6506" s="0">
        <v>-0.018729975712499569</v>
      </c>
      <c r="H6506" s="0">
        <v>0.003901793295329881</v>
      </c>
      <c r="I6506" s="0">
        <v>0.00015662823587005319</v>
      </c>
      <c r="J6506" s="0">
        <v>0.0026237738728654607</v>
      </c>
      <c r="K6506" s="0">
        <v>-0.48790968752600788</v>
      </c>
    </row>
    <row r="6507">
      <c r="A6507" s="0">
        <v>0.99394011689704753</v>
      </c>
      <c r="B6507" s="0">
        <v>-1</v>
      </c>
      <c r="C6507" s="0">
        <v>0</v>
      </c>
      <c r="D6507" s="0">
        <v>-2</v>
      </c>
      <c r="E6507" s="0">
        <v>-3</v>
      </c>
      <c r="F6507" s="0">
        <v>-1</v>
      </c>
      <c r="G6507" s="0">
        <v>0.056477577445267636</v>
      </c>
      <c r="H6507" s="0">
        <v>0.00087504906825266581</v>
      </c>
      <c r="I6507" s="0">
        <v>-95.222525591684175</v>
      </c>
      <c r="J6507" s="0">
        <v>0.027277066416995198</v>
      </c>
      <c r="K6507" s="0">
        <v>-39.623517542822107</v>
      </c>
    </row>
    <row r="6508">
      <c r="A6508" s="0">
        <v>0.99393922476399654</v>
      </c>
      <c r="B6508" s="0">
        <v>-1</v>
      </c>
      <c r="C6508" s="0">
        <v>-1</v>
      </c>
      <c r="D6508" s="0">
        <v>-3</v>
      </c>
      <c r="E6508" s="0">
        <v>1</v>
      </c>
      <c r="F6508" s="0">
        <v>-1</v>
      </c>
      <c r="G6508" s="0">
        <v>0.06479117603622464</v>
      </c>
      <c r="H6508" s="0">
        <v>-0.013790558252792099</v>
      </c>
      <c r="I6508" s="0">
        <v>-707.34454255362675</v>
      </c>
      <c r="J6508" s="0">
        <v>0.002122720569882117</v>
      </c>
      <c r="K6508" s="0">
        <v>-23.253338850512716</v>
      </c>
    </row>
    <row r="6509">
      <c r="A6509" s="0">
        <v>0.99393841635160229</v>
      </c>
      <c r="B6509" s="0">
        <v>-2</v>
      </c>
      <c r="C6509" s="0">
        <v>2</v>
      </c>
      <c r="D6509" s="0">
        <v>2</v>
      </c>
      <c r="E6509" s="0">
        <v>2</v>
      </c>
      <c r="F6509" s="0">
        <v>0</v>
      </c>
      <c r="G6509" s="0">
        <v>-0.0065230530405592643</v>
      </c>
      <c r="H6509" s="0">
        <v>-4.3230530062071497e-05</v>
      </c>
      <c r="I6509" s="0">
        <v>8.0994352010646873e-07</v>
      </c>
      <c r="J6509" s="0">
        <v>-0.0024994805671073785</v>
      </c>
      <c r="K6509" s="0">
        <v>-0.36547939234928928</v>
      </c>
    </row>
    <row r="6510">
      <c r="A6510" s="0">
        <v>0.99393781844613949</v>
      </c>
      <c r="B6510" s="0">
        <v>-1</v>
      </c>
      <c r="C6510" s="0">
        <v>3</v>
      </c>
      <c r="D6510" s="0">
        <v>-3</v>
      </c>
      <c r="E6510" s="0">
        <v>0</v>
      </c>
      <c r="F6510" s="0">
        <v>-1</v>
      </c>
      <c r="G6510" s="0">
        <v>0.057364775699873208</v>
      </c>
      <c r="H6510" s="0">
        <v>-8.5612409807556934e-06</v>
      </c>
      <c r="I6510" s="0">
        <v>-590.30091901860919</v>
      </c>
      <c r="J6510" s="0">
        <v>-0.080579004603331159</v>
      </c>
      <c r="K6510" s="0">
        <v>-19.066826097593779</v>
      </c>
    </row>
    <row r="6511">
      <c r="A6511" s="0">
        <v>0.99393612977514523</v>
      </c>
      <c r="B6511" s="0">
        <v>3</v>
      </c>
      <c r="C6511" s="0">
        <v>-3</v>
      </c>
      <c r="D6511" s="0">
        <v>-2</v>
      </c>
      <c r="E6511" s="0">
        <v>-1</v>
      </c>
      <c r="F6511" s="0">
        <v>2</v>
      </c>
      <c r="G6511" s="0">
        <v>419.06117019937506</v>
      </c>
      <c r="H6511" s="0">
        <v>-11.618771712600781</v>
      </c>
      <c r="I6511" s="0">
        <v>-117358.68914449649</v>
      </c>
      <c r="J6511" s="0">
        <v>-0.36985098448563203</v>
      </c>
      <c r="K6511" s="0">
        <v>-0.00014065522021964677</v>
      </c>
    </row>
    <row r="6512">
      <c r="A6512" s="0">
        <v>0.99393581300844769</v>
      </c>
      <c r="B6512" s="0">
        <v>-2</v>
      </c>
      <c r="C6512" s="0">
        <v>3</v>
      </c>
      <c r="D6512" s="0">
        <v>-2</v>
      </c>
      <c r="E6512" s="0">
        <v>0</v>
      </c>
      <c r="F6512" s="0">
        <v>-2</v>
      </c>
      <c r="G6512" s="0">
        <v>0.0022357623013169892</v>
      </c>
      <c r="H6512" s="0">
        <v>-2.025443033939065e-06</v>
      </c>
      <c r="I6512" s="0">
        <v>17.538595047359564</v>
      </c>
      <c r="J6512" s="0">
        <v>-0.21974168524099386</v>
      </c>
      <c r="K6512" s="0">
        <v>309.54357444504132</v>
      </c>
    </row>
    <row r="6513">
      <c r="A6513" s="0">
        <v>0.99393471090454899</v>
      </c>
      <c r="B6513" s="0">
        <v>-1</v>
      </c>
      <c r="C6513" s="0">
        <v>2</v>
      </c>
      <c r="D6513" s="0">
        <v>-3</v>
      </c>
      <c r="E6513" s="0">
        <v>0</v>
      </c>
      <c r="F6513" s="0">
        <v>-1</v>
      </c>
      <c r="G6513" s="0">
        <v>0.057593331890113876</v>
      </c>
      <c r="H6513" s="0">
        <v>-0.00010459295582591931</v>
      </c>
      <c r="I6513" s="0">
        <v>-587.14283619988919</v>
      </c>
      <c r="J6513" s="0">
        <v>-0.089838849181598041</v>
      </c>
      <c r="K6513" s="0">
        <v>-18.864851500069861</v>
      </c>
    </row>
    <row r="6514">
      <c r="A6514" s="0">
        <v>0.99393153418071456</v>
      </c>
      <c r="B6514" s="0">
        <v>0</v>
      </c>
      <c r="C6514" s="0">
        <v>3</v>
      </c>
      <c r="D6514" s="0">
        <v>1</v>
      </c>
      <c r="E6514" s="0">
        <v>-2</v>
      </c>
      <c r="F6514" s="0">
        <v>-3</v>
      </c>
      <c r="G6514" s="0">
        <v>1.5524767700687911</v>
      </c>
      <c r="H6514" s="0">
        <v>-7.125157698223113e-05</v>
      </c>
      <c r="I6514" s="0">
        <v>0.013528118622058343</v>
      </c>
      <c r="J6514" s="0">
        <v>-0.086519497467932846</v>
      </c>
      <c r="K6514" s="0">
        <v>470.77934677813033</v>
      </c>
    </row>
    <row r="6515">
      <c r="A6515" s="0">
        <v>0.99392929439765576</v>
      </c>
      <c r="B6515" s="0">
        <v>-1</v>
      </c>
      <c r="C6515" s="0">
        <v>0</v>
      </c>
      <c r="D6515" s="0">
        <v>1</v>
      </c>
      <c r="E6515" s="0">
        <v>2</v>
      </c>
      <c r="F6515" s="0">
        <v>-2</v>
      </c>
      <c r="G6515" s="0">
        <v>0.15250923799557953</v>
      </c>
      <c r="H6515" s="0">
        <v>0.014441841265997917</v>
      </c>
      <c r="I6515" s="0">
        <v>-0.0012976460102575508</v>
      </c>
      <c r="J6515" s="0">
        <v>0.00076308099218868968</v>
      </c>
      <c r="K6515" s="0">
        <v>-79.709571240849826</v>
      </c>
    </row>
    <row r="6516">
      <c r="A6516" s="0">
        <v>0.99392675598800251</v>
      </c>
      <c r="B6516" s="0">
        <v>3</v>
      </c>
      <c r="C6516" s="0">
        <v>2</v>
      </c>
      <c r="D6516" s="0">
        <v>1</v>
      </c>
      <c r="E6516" s="0">
        <v>-3</v>
      </c>
      <c r="F6516" s="0">
        <v>-1</v>
      </c>
      <c r="G6516" s="0">
        <v>-755.33922545265909</v>
      </c>
      <c r="H6516" s="0">
        <v>1.9656515104360197</v>
      </c>
      <c r="I6516" s="0">
        <v>2.3081482781051941</v>
      </c>
      <c r="J6516" s="0">
        <v>0.28299481199342369</v>
      </c>
      <c r="K6516" s="0">
        <v>-89.598098729777277</v>
      </c>
    </row>
    <row r="6517">
      <c r="A6517" s="0">
        <v>0.9939253505772786</v>
      </c>
      <c r="B6517" s="0">
        <v>3</v>
      </c>
      <c r="C6517" s="0">
        <v>1</v>
      </c>
      <c r="D6517" s="0">
        <v>-3</v>
      </c>
      <c r="E6517" s="0">
        <v>-1</v>
      </c>
      <c r="F6517" s="0">
        <v>-1</v>
      </c>
      <c r="G6517" s="0">
        <v>-989.57594519382735</v>
      </c>
      <c r="H6517" s="0">
        <v>13.365652942018885</v>
      </c>
      <c r="I6517" s="0">
        <v>1021083.4607692398</v>
      </c>
      <c r="J6517" s="0">
        <v>0.57603314226703506</v>
      </c>
      <c r="K6517" s="0">
        <v>-116.88940898677122</v>
      </c>
    </row>
    <row r="6518">
      <c r="A6518" s="0">
        <v>0.993924865257793</v>
      </c>
      <c r="B6518" s="0">
        <v>-3</v>
      </c>
      <c r="C6518" s="0">
        <v>-1</v>
      </c>
      <c r="D6518" s="0">
        <v>-1</v>
      </c>
      <c r="E6518" s="0">
        <v>-2</v>
      </c>
      <c r="F6518" s="0">
        <v>-3</v>
      </c>
      <c r="G6518" s="0">
        <v>-0.0014197111329221411</v>
      </c>
      <c r="H6518" s="0">
        <v>-0.00040143642424017638</v>
      </c>
      <c r="I6518" s="0">
        <v>0.14453813750963523</v>
      </c>
      <c r="J6518" s="0">
        <v>0.52769499089786887</v>
      </c>
      <c r="K6518" s="0">
        <v>-664.3702480217969</v>
      </c>
    </row>
    <row r="6519">
      <c r="A6519" s="0">
        <v>0.99392466814502145</v>
      </c>
      <c r="B6519" s="0">
        <v>-1</v>
      </c>
      <c r="C6519" s="0">
        <v>-1</v>
      </c>
      <c r="D6519" s="0">
        <v>3</v>
      </c>
      <c r="E6519" s="0">
        <v>0</v>
      </c>
      <c r="F6519" s="0">
        <v>-1</v>
      </c>
      <c r="G6519" s="0">
        <v>0.10369384976736716</v>
      </c>
      <c r="H6519" s="0">
        <v>-0.017047628860771262</v>
      </c>
      <c r="I6519" s="0">
        <v>-9.1690665285089703e-08</v>
      </c>
      <c r="J6519" s="0">
        <v>-0.044711043035487792</v>
      </c>
      <c r="K6519" s="0">
        <v>-7.3260572940367981</v>
      </c>
    </row>
    <row r="6520">
      <c r="A6520" s="0">
        <v>0.99392465977420419</v>
      </c>
      <c r="B6520" s="0">
        <v>3</v>
      </c>
      <c r="C6520" s="0">
        <v>0</v>
      </c>
      <c r="D6520" s="0">
        <v>3</v>
      </c>
      <c r="E6520" s="0">
        <v>3</v>
      </c>
      <c r="F6520" s="0">
        <v>1</v>
      </c>
      <c r="G6520" s="0">
        <v>557.44680058075437</v>
      </c>
      <c r="H6520" s="0">
        <v>-198.19200090072036</v>
      </c>
      <c r="I6520" s="0">
        <v>-0.00022757017059226497</v>
      </c>
      <c r="J6520" s="0">
        <v>-9.7143459376789607e-05</v>
      </c>
      <c r="K6520" s="0">
        <v>-0.012606839474070947</v>
      </c>
    </row>
    <row r="6521">
      <c r="A6521" s="0">
        <v>0.99392369442102813</v>
      </c>
      <c r="B6521" s="0">
        <v>-1</v>
      </c>
      <c r="C6521" s="0">
        <v>2</v>
      </c>
      <c r="D6521" s="0">
        <v>-1</v>
      </c>
      <c r="E6521" s="0">
        <v>0</v>
      </c>
      <c r="F6521" s="0">
        <v>-1</v>
      </c>
      <c r="G6521" s="0">
        <v>0.012228289919032529</v>
      </c>
      <c r="H6521" s="0">
        <v>-0.00017321228224592537</v>
      </c>
      <c r="I6521" s="0">
        <v>5.2233198459488124</v>
      </c>
      <c r="J6521" s="0">
        <v>-0.18241210154236717</v>
      </c>
      <c r="K6521" s="0">
        <v>15.936683530852573</v>
      </c>
    </row>
    <row r="6522">
      <c r="A6522" s="0">
        <v>0.99392354216453926</v>
      </c>
      <c r="B6522" s="0">
        <v>0</v>
      </c>
      <c r="C6522" s="0">
        <v>1</v>
      </c>
      <c r="D6522" s="0">
        <v>-1</v>
      </c>
      <c r="E6522" s="0">
        <v>-2</v>
      </c>
      <c r="F6522" s="0">
        <v>3</v>
      </c>
      <c r="G6522" s="0">
        <v>2.3799005891172182</v>
      </c>
      <c r="H6522" s="0">
        <v>-0.012469898254636543</v>
      </c>
      <c r="I6522" s="0">
        <v>-12.140432373961678</v>
      </c>
      <c r="J6522" s="0">
        <v>-0.074828837929216477</v>
      </c>
      <c r="K6522" s="0">
        <v>-4.0247928045231011e-07</v>
      </c>
    </row>
    <row r="6523">
      <c r="A6523" s="0">
        <v>0.99392297119402728</v>
      </c>
      <c r="B6523" s="0">
        <v>1</v>
      </c>
      <c r="C6523" s="0">
        <v>-3</v>
      </c>
      <c r="D6523" s="0">
        <v>-1</v>
      </c>
      <c r="E6523" s="0">
        <v>0</v>
      </c>
      <c r="F6523" s="0">
        <v>3</v>
      </c>
      <c r="G6523" s="0">
        <v>10.709760391363124</v>
      </c>
      <c r="H6523" s="0">
        <v>1.0524059762636464</v>
      </c>
      <c r="I6523" s="0">
        <v>-90.163606571006866</v>
      </c>
      <c r="J6523" s="0">
        <v>0.082300249102797637</v>
      </c>
      <c r="K6523" s="0">
        <v>-1.014072457679722e-06</v>
      </c>
    </row>
    <row r="6524">
      <c r="A6524" s="0">
        <v>0.99392229071517457</v>
      </c>
      <c r="B6524" s="0">
        <v>-1</v>
      </c>
      <c r="C6524" s="0">
        <v>3</v>
      </c>
      <c r="D6524" s="0">
        <v>-2</v>
      </c>
      <c r="E6524" s="0">
        <v>-2</v>
      </c>
      <c r="F6524" s="0">
        <v>-1</v>
      </c>
      <c r="G6524" s="0">
        <v>0.058136583482683704</v>
      </c>
      <c r="H6524" s="0">
        <v>-4.1649728858709491e-07</v>
      </c>
      <c r="I6524" s="0">
        <v>-95.419991433036856</v>
      </c>
      <c r="J6524" s="0">
        <v>0.050867796922221702</v>
      </c>
      <c r="K6524" s="0">
        <v>-39.728860995266466</v>
      </c>
    </row>
    <row r="6525">
      <c r="A6525" s="0">
        <v>0.99392102584226905</v>
      </c>
      <c r="B6525" s="0">
        <v>-3</v>
      </c>
      <c r="C6525" s="0">
        <v>2</v>
      </c>
      <c r="D6525" s="0">
        <v>0</v>
      </c>
      <c r="E6525" s="0">
        <v>0</v>
      </c>
      <c r="F6525" s="0">
        <v>-1</v>
      </c>
      <c r="G6525" s="0">
        <v>0.0061331508602228448</v>
      </c>
      <c r="H6525" s="0">
        <v>-5.3094974585414993e-07</v>
      </c>
      <c r="I6525" s="0">
        <v>-0.0013670407513026979</v>
      </c>
      <c r="J6525" s="0">
        <v>-0.19005404569071846</v>
      </c>
      <c r="K6525" s="0">
        <v>-5.8487831906142462</v>
      </c>
    </row>
    <row r="6526">
      <c r="A6526" s="0">
        <v>0.993919927961322</v>
      </c>
      <c r="B6526" s="0">
        <v>-3</v>
      </c>
      <c r="C6526" s="0">
        <v>1</v>
      </c>
      <c r="D6526" s="0">
        <v>-3</v>
      </c>
      <c r="E6526" s="0">
        <v>0</v>
      </c>
      <c r="F6526" s="0">
        <v>-3</v>
      </c>
      <c r="G6526" s="0">
        <v>0.00020336182338032602</v>
      </c>
      <c r="H6526" s="0">
        <v>1.7321507842771182e-06</v>
      </c>
      <c r="I6526" s="0">
        <v>92.615108380325864</v>
      </c>
      <c r="J6526" s="0">
        <v>-0.14297083029903945</v>
      </c>
      <c r="K6526" s="0">
        <v>9282.7776487052924</v>
      </c>
    </row>
    <row r="6527">
      <c r="A6527" s="0">
        <v>0.9939193410462428</v>
      </c>
      <c r="B6527" s="0">
        <v>-3</v>
      </c>
      <c r="C6527" s="0">
        <v>1</v>
      </c>
      <c r="D6527" s="0">
        <v>1</v>
      </c>
      <c r="E6527" s="0">
        <v>-3</v>
      </c>
      <c r="F6527" s="0">
        <v>-1</v>
      </c>
      <c r="G6527" s="0">
        <v>0.0026230560986476186</v>
      </c>
      <c r="H6527" s="0">
        <v>3.8932709450624e-05</v>
      </c>
      <c r="I6527" s="0">
        <v>-3.4540104145225746e-05</v>
      </c>
      <c r="J6527" s="0">
        <v>0.61784178409347035</v>
      </c>
      <c r="K6527" s="0">
        <v>-12.890065001070008</v>
      </c>
    </row>
    <row r="6528">
      <c r="A6528" s="0">
        <v>0.99391773616080725</v>
      </c>
      <c r="B6528" s="0">
        <v>-2</v>
      </c>
      <c r="C6528" s="0">
        <v>-2</v>
      </c>
      <c r="D6528" s="0">
        <v>1</v>
      </c>
      <c r="E6528" s="0">
        <v>0</v>
      </c>
      <c r="F6528" s="0">
        <v>0</v>
      </c>
      <c r="G6528" s="0">
        <v>-0.018866726375415671</v>
      </c>
      <c r="H6528" s="0">
        <v>0.0038545435631709454</v>
      </c>
      <c r="I6528" s="0">
        <v>0.00015757258190927614</v>
      </c>
      <c r="J6528" s="0">
        <v>0.014553446157315493</v>
      </c>
      <c r="K6528" s="0">
        <v>-0.49219175011554128</v>
      </c>
    </row>
    <row r="6529">
      <c r="A6529" s="0">
        <v>0.99391522829457324</v>
      </c>
      <c r="B6529" s="0">
        <v>-2</v>
      </c>
      <c r="C6529" s="0">
        <v>-1</v>
      </c>
      <c r="D6529" s="0">
        <v>-3</v>
      </c>
      <c r="E6529" s="0">
        <v>-2</v>
      </c>
      <c r="F6529" s="0">
        <v>-3</v>
      </c>
      <c r="G6529" s="0">
        <v>0.0069921330798039328</v>
      </c>
      <c r="H6529" s="0">
        <v>-0.0070737395047081042</v>
      </c>
      <c r="I6529" s="0">
        <v>884.27101609311205</v>
      </c>
      <c r="J6529" s="0">
        <v>-0.34286310005219445</v>
      </c>
      <c r="K6529" s="0">
        <v>19338.620750573267</v>
      </c>
    </row>
    <row r="6530">
      <c r="A6530" s="0">
        <v>0.99391500391461829</v>
      </c>
      <c r="B6530" s="0">
        <v>0</v>
      </c>
      <c r="C6530" s="0">
        <v>0</v>
      </c>
      <c r="D6530" s="0">
        <v>0</v>
      </c>
      <c r="E6530" s="0">
        <v>0</v>
      </c>
      <c r="F6530" s="0">
        <v>-3</v>
      </c>
      <c r="G6530" s="0">
        <v>-1.2179836490410605</v>
      </c>
      <c r="H6530" s="0">
        <v>0.30742650612801153</v>
      </c>
      <c r="I6530" s="0">
        <v>0.91820077735100836</v>
      </c>
      <c r="J6530" s="0">
        <v>0.17933395783950276</v>
      </c>
      <c r="K6530" s="0">
        <v>-696.42648776201315</v>
      </c>
    </row>
    <row r="6531">
      <c r="A6531" s="0">
        <v>0.99391426054354559</v>
      </c>
      <c r="B6531" s="0">
        <v>-1</v>
      </c>
      <c r="C6531" s="0">
        <v>-1</v>
      </c>
      <c r="D6531" s="0">
        <v>-3</v>
      </c>
      <c r="E6531" s="0">
        <v>-2</v>
      </c>
      <c r="F6531" s="0">
        <v>-1</v>
      </c>
      <c r="G6531" s="0">
        <v>0.065140554233645301</v>
      </c>
      <c r="H6531" s="0">
        <v>-0.019408420100450643</v>
      </c>
      <c r="I6531" s="0">
        <v>-697.6319609695189</v>
      </c>
      <c r="J6531" s="0">
        <v>-0.079369920582475315</v>
      </c>
      <c r="K6531" s="0">
        <v>-22.802255484188922</v>
      </c>
    </row>
    <row r="6532">
      <c r="A6532" s="0">
        <v>0.99391342440184371</v>
      </c>
      <c r="B6532" s="0">
        <v>-1</v>
      </c>
      <c r="C6532" s="0">
        <v>2</v>
      </c>
      <c r="D6532" s="0">
        <v>2</v>
      </c>
      <c r="E6532" s="0">
        <v>-3</v>
      </c>
      <c r="F6532" s="0">
        <v>-1</v>
      </c>
      <c r="G6532" s="0">
        <v>0.115338978946127</v>
      </c>
      <c r="H6532" s="0">
        <v>9.806210341388066e-05</v>
      </c>
      <c r="I6532" s="0">
        <v>-9.2759408793429968e-06</v>
      </c>
      <c r="J6532" s="0">
        <v>0.19999750809075298</v>
      </c>
      <c r="K6532" s="0">
        <v>-7.3161253500218795</v>
      </c>
    </row>
    <row r="6533">
      <c r="A6533" s="0">
        <v>0.99391319032289094</v>
      </c>
      <c r="B6533" s="0">
        <v>-1</v>
      </c>
      <c r="C6533" s="0">
        <v>1</v>
      </c>
      <c r="D6533" s="0">
        <v>-2</v>
      </c>
      <c r="E6533" s="0">
        <v>3</v>
      </c>
      <c r="F6533" s="0">
        <v>-1</v>
      </c>
      <c r="G6533" s="0">
        <v>0.053790091789209668</v>
      </c>
      <c r="H6533" s="0">
        <v>0.00098570398841879786</v>
      </c>
      <c r="I6533" s="0">
        <v>-94.59990034872915</v>
      </c>
      <c r="J6533" s="0">
        <v>5.9821933858077065e-05</v>
      </c>
      <c r="K6533" s="0">
        <v>-39.678401338050243</v>
      </c>
    </row>
    <row r="6534">
      <c r="A6534" s="0">
        <v>0.99391164492083606</v>
      </c>
      <c r="B6534" s="0">
        <v>-1</v>
      </c>
      <c r="C6534" s="0">
        <v>2</v>
      </c>
      <c r="D6534" s="0">
        <v>-2</v>
      </c>
      <c r="E6534" s="0">
        <v>-2</v>
      </c>
      <c r="F6534" s="0">
        <v>-1</v>
      </c>
      <c r="G6534" s="0">
        <v>0.058092507262771029</v>
      </c>
      <c r="H6534" s="0">
        <v>-3.0092880510039956e-06</v>
      </c>
      <c r="I6534" s="0">
        <v>-95.521316742446587</v>
      </c>
      <c r="J6534" s="0">
        <v>0.05026465154633139</v>
      </c>
      <c r="K6534" s="0">
        <v>-39.759254153891611</v>
      </c>
    </row>
    <row r="6535">
      <c r="A6535" s="0">
        <v>0.99391082613813786</v>
      </c>
      <c r="B6535" s="0">
        <v>0</v>
      </c>
      <c r="C6535" s="0">
        <v>2</v>
      </c>
      <c r="D6535" s="0">
        <v>-1</v>
      </c>
      <c r="E6535" s="0">
        <v>0</v>
      </c>
      <c r="F6535" s="0">
        <v>-3</v>
      </c>
      <c r="G6535" s="0">
        <v>3.2235442783999306</v>
      </c>
      <c r="H6535" s="0">
        <v>0.0014464895581101647</v>
      </c>
      <c r="I6535" s="0">
        <v>-42.421175615209158</v>
      </c>
      <c r="J6535" s="0">
        <v>0.064533098548682166</v>
      </c>
      <c r="K6535" s="0">
        <v>-3375.7406518668622</v>
      </c>
    </row>
    <row r="6536">
      <c r="A6536" s="0">
        <v>0.99391047605906568</v>
      </c>
      <c r="B6536" s="0">
        <v>0</v>
      </c>
      <c r="C6536" s="0">
        <v>2</v>
      </c>
      <c r="D6536" s="0">
        <v>0</v>
      </c>
      <c r="E6536" s="0">
        <v>1</v>
      </c>
      <c r="F6536" s="0">
        <v>3</v>
      </c>
      <c r="G6536" s="0">
        <v>-0.18008162403148639</v>
      </c>
      <c r="H6536" s="0">
        <v>0.0054935071563546852</v>
      </c>
      <c r="I6536" s="0">
        <v>0.67297876865477435</v>
      </c>
      <c r="J6536" s="0">
        <v>0.03718994349070235</v>
      </c>
      <c r="K6536" s="0">
        <v>-9.8334304837339029e-08</v>
      </c>
    </row>
    <row r="6537">
      <c r="A6537" s="0">
        <v>0.99390930473817529</v>
      </c>
      <c r="B6537" s="0">
        <v>-1</v>
      </c>
      <c r="C6537" s="0">
        <v>0</v>
      </c>
      <c r="D6537" s="0">
        <v>-2</v>
      </c>
      <c r="E6537" s="0">
        <v>0</v>
      </c>
      <c r="F6537" s="0">
        <v>-1</v>
      </c>
      <c r="G6537" s="0">
        <v>0.052901650253659054</v>
      </c>
      <c r="H6537" s="0">
        <v>0.0051262590025847416</v>
      </c>
      <c r="I6537" s="0">
        <v>-100.38735433527481</v>
      </c>
      <c r="J6537" s="0">
        <v>0.037349905164473292</v>
      </c>
      <c r="K6537" s="0">
        <v>-42.000019403613031</v>
      </c>
    </row>
    <row r="6538">
      <c r="A6538" s="0">
        <v>0.9939090371940813</v>
      </c>
      <c r="B6538" s="0">
        <v>-1</v>
      </c>
      <c r="C6538" s="0">
        <v>-3</v>
      </c>
      <c r="D6538" s="0">
        <v>-2</v>
      </c>
      <c r="E6538" s="0">
        <v>-2</v>
      </c>
      <c r="F6538" s="0">
        <v>-1</v>
      </c>
      <c r="G6538" s="0">
        <v>0.058109911202770453</v>
      </c>
      <c r="H6538" s="0">
        <v>0.001781851957314445</v>
      </c>
      <c r="I6538" s="0">
        <v>-95.483700696909864</v>
      </c>
      <c r="J6538" s="0">
        <v>0.070951596082819743</v>
      </c>
      <c r="K6538" s="0">
        <v>-39.734261358967203</v>
      </c>
    </row>
    <row r="6539">
      <c r="A6539" s="0">
        <v>0.99390821461034862</v>
      </c>
      <c r="B6539" s="0">
        <v>-3</v>
      </c>
      <c r="C6539" s="0">
        <v>1</v>
      </c>
      <c r="D6539" s="0">
        <v>-1</v>
      </c>
      <c r="E6539" s="0">
        <v>3</v>
      </c>
      <c r="F6539" s="0">
        <v>-2</v>
      </c>
      <c r="G6539" s="0">
        <v>-0.0019908517499844362</v>
      </c>
      <c r="H6539" s="0">
        <v>8.4278766323933897e-05</v>
      </c>
      <c r="I6539" s="0">
        <v>0.14362218630753626</v>
      </c>
      <c r="J6539" s="0">
        <v>0.00017685772734702727</v>
      </c>
      <c r="K6539" s="0">
        <v>-58.799317761894763</v>
      </c>
    </row>
    <row r="6540">
      <c r="A6540" s="0">
        <v>0.99390563330885984</v>
      </c>
      <c r="B6540" s="0">
        <v>-3</v>
      </c>
      <c r="C6540" s="0">
        <v>-3</v>
      </c>
      <c r="D6540" s="0">
        <v>-1</v>
      </c>
      <c r="E6540" s="0">
        <v>1</v>
      </c>
      <c r="F6540" s="0">
        <v>-2</v>
      </c>
      <c r="G6540" s="0">
        <v>-0.0012971309211719476</v>
      </c>
      <c r="H6540" s="0">
        <v>-0.00044642618123625532</v>
      </c>
      <c r="I6540" s="0">
        <v>0.12501906168143836</v>
      </c>
      <c r="J6540" s="0">
        <v>-0.01574942433328427</v>
      </c>
      <c r="K6540" s="0">
        <v>-33.691956423857121</v>
      </c>
    </row>
    <row r="6541">
      <c r="A6541" s="0">
        <v>0.99390371909068675</v>
      </c>
      <c r="B6541" s="0">
        <v>-2</v>
      </c>
      <c r="C6541" s="0">
        <v>-3</v>
      </c>
      <c r="D6541" s="0">
        <v>0</v>
      </c>
      <c r="E6541" s="0">
        <v>0</v>
      </c>
      <c r="F6541" s="0">
        <v>3</v>
      </c>
      <c r="G6541" s="0">
        <v>0.11165550845283898</v>
      </c>
      <c r="H6541" s="0">
        <v>0.00019080688610813889</v>
      </c>
      <c r="I6541" s="0">
        <v>-0.027541389604874959</v>
      </c>
      <c r="J6541" s="0">
        <v>-0.044929046270853402</v>
      </c>
      <c r="K6541" s="0">
        <v>-4.7980391950703482e-06</v>
      </c>
    </row>
    <row r="6542">
      <c r="A6542" s="0">
        <v>0.99390327457592909</v>
      </c>
      <c r="B6542" s="0">
        <v>-1</v>
      </c>
      <c r="C6542" s="0">
        <v>1</v>
      </c>
      <c r="D6542" s="0">
        <v>-2</v>
      </c>
      <c r="E6542" s="0">
        <v>-2</v>
      </c>
      <c r="F6542" s="0">
        <v>-1</v>
      </c>
      <c r="G6542" s="0">
        <v>0.057940535207889533</v>
      </c>
      <c r="H6542" s="0">
        <v>5.3649925713729831e-06</v>
      </c>
      <c r="I6542" s="0">
        <v>-95.553362492050525</v>
      </c>
      <c r="J6542" s="0">
        <v>0.047868673698512658</v>
      </c>
      <c r="K6542" s="0">
        <v>-39.75942781343285</v>
      </c>
    </row>
    <row r="6543">
      <c r="A6543" s="0">
        <v>0.99390266492120682</v>
      </c>
      <c r="B6543" s="0">
        <v>-1</v>
      </c>
      <c r="C6543" s="0">
        <v>-3</v>
      </c>
      <c r="D6543" s="0">
        <v>-1</v>
      </c>
      <c r="E6543" s="0">
        <v>-2</v>
      </c>
      <c r="F6543" s="0">
        <v>3</v>
      </c>
      <c r="G6543" s="0">
        <v>0.090925112488344756</v>
      </c>
      <c r="H6543" s="0">
        <v>0.068708976900491783</v>
      </c>
      <c r="I6543" s="0">
        <v>1.9869876891404394</v>
      </c>
      <c r="J6543" s="0">
        <v>1.2147385696402091</v>
      </c>
      <c r="K6543" s="0">
        <v>1.0274674489318178e-06</v>
      </c>
    </row>
    <row r="6544">
      <c r="A6544" s="0">
        <v>0.99390175914909074</v>
      </c>
      <c r="B6544" s="0">
        <v>-1</v>
      </c>
      <c r="C6544" s="0">
        <v>1</v>
      </c>
      <c r="D6544" s="0">
        <v>-2</v>
      </c>
      <c r="E6544" s="0">
        <v>2</v>
      </c>
      <c r="F6544" s="0">
        <v>-1</v>
      </c>
      <c r="G6544" s="0">
        <v>0.053174383484419746</v>
      </c>
      <c r="H6544" s="0">
        <v>0.0011299287824575938</v>
      </c>
      <c r="I6544" s="0">
        <v>-96.249976019401188</v>
      </c>
      <c r="J6544" s="0">
        <v>0.00073844690552705213</v>
      </c>
      <c r="K6544" s="0">
        <v>-40.396997656477652</v>
      </c>
    </row>
    <row r="6545">
      <c r="A6545" s="0">
        <v>0.99389766756374653</v>
      </c>
      <c r="B6545" s="0">
        <v>1</v>
      </c>
      <c r="C6545" s="0">
        <v>1</v>
      </c>
      <c r="D6545" s="0">
        <v>2</v>
      </c>
      <c r="E6545" s="0">
        <v>-2</v>
      </c>
      <c r="F6545" s="0">
        <v>-2</v>
      </c>
      <c r="G6545" s="0">
        <v>7.2391965469044157</v>
      </c>
      <c r="H6545" s="0">
        <v>-0.12707254656293335</v>
      </c>
      <c r="I6545" s="0">
        <v>0.0011303864872302246</v>
      </c>
      <c r="J6545" s="0">
        <v>-0.17096544842407713</v>
      </c>
      <c r="K6545" s="0">
        <v>95.439251929110526</v>
      </c>
    </row>
    <row r="6546">
      <c r="A6546" s="0">
        <v>0.99389569147810153</v>
      </c>
      <c r="B6546" s="0">
        <v>2</v>
      </c>
      <c r="C6546" s="0">
        <v>3</v>
      </c>
      <c r="D6546" s="0">
        <v>3</v>
      </c>
      <c r="E6546" s="0">
        <v>3</v>
      </c>
      <c r="F6546" s="0">
        <v>1</v>
      </c>
      <c r="G6546" s="0">
        <v>29.746896815711764</v>
      </c>
      <c r="H6546" s="0">
        <v>-0.021369619954599777</v>
      </c>
      <c r="I6546" s="0">
        <v>-0.00024043767555700005</v>
      </c>
      <c r="J6546" s="0">
        <v>-0.00023432076181507483</v>
      </c>
      <c r="K6546" s="0">
        <v>-0.019316229783534231</v>
      </c>
    </row>
    <row r="6547">
      <c r="A6547" s="0">
        <v>0.99389559721418874</v>
      </c>
      <c r="B6547" s="0">
        <v>-1</v>
      </c>
      <c r="C6547" s="0">
        <v>-3</v>
      </c>
      <c r="D6547" s="0">
        <v>-1</v>
      </c>
      <c r="E6547" s="0">
        <v>0</v>
      </c>
      <c r="F6547" s="0">
        <v>-1</v>
      </c>
      <c r="G6547" s="0">
        <v>-0.0018066086438196683</v>
      </c>
      <c r="H6547" s="0">
        <v>-0.014606694581936887</v>
      </c>
      <c r="I6547" s="0">
        <v>7.1901444006338746</v>
      </c>
      <c r="J6547" s="0">
        <v>-0.073921549990012353</v>
      </c>
      <c r="K6547" s="0">
        <v>21.775530626664619</v>
      </c>
    </row>
    <row r="6548">
      <c r="A6548" s="0">
        <v>0.99389410729786387</v>
      </c>
      <c r="B6548" s="0">
        <v>-3</v>
      </c>
      <c r="C6548" s="0">
        <v>0</v>
      </c>
      <c r="D6548" s="0">
        <v>2</v>
      </c>
      <c r="E6548" s="0">
        <v>0</v>
      </c>
      <c r="F6548" s="0">
        <v>1</v>
      </c>
      <c r="G6548" s="0">
        <v>-0.0013470427079436177</v>
      </c>
      <c r="H6548" s="0">
        <v>-0.00071553599582647445</v>
      </c>
      <c r="I6548" s="0">
        <v>2.4172644381911283e-07</v>
      </c>
      <c r="J6548" s="0">
        <v>-0.32288903435276428</v>
      </c>
      <c r="K6548" s="0">
        <v>-0.038131728579230813</v>
      </c>
    </row>
    <row r="6549">
      <c r="A6549" s="0">
        <v>0.99388516835637508</v>
      </c>
      <c r="B6549" s="0">
        <v>3</v>
      </c>
      <c r="C6549" s="0">
        <v>1</v>
      </c>
      <c r="D6549" s="0">
        <v>-2</v>
      </c>
      <c r="E6549" s="0">
        <v>-3</v>
      </c>
      <c r="F6549" s="0">
        <v>3</v>
      </c>
      <c r="G6549" s="0">
        <v>675.64989398557611</v>
      </c>
      <c r="H6549" s="0">
        <v>-34.102595898259693</v>
      </c>
      <c r="I6549" s="0">
        <v>-107024.99463148437</v>
      </c>
      <c r="J6549" s="0">
        <v>-0.29240233193198356</v>
      </c>
      <c r="K6549" s="0">
        <v>-2.2351637889083646e-06</v>
      </c>
    </row>
    <row r="6550">
      <c r="A6550" s="0">
        <v>0.99388344400313544</v>
      </c>
      <c r="B6550" s="0">
        <v>1</v>
      </c>
      <c r="C6550" s="0">
        <v>2</v>
      </c>
      <c r="D6550" s="0">
        <v>1</v>
      </c>
      <c r="E6550" s="0">
        <v>-2</v>
      </c>
      <c r="F6550" s="0">
        <v>3</v>
      </c>
      <c r="G6550" s="0">
        <v>3.8372133932220693</v>
      </c>
      <c r="H6550" s="0">
        <v>-0.0081213533757869116</v>
      </c>
      <c r="I6550" s="0">
        <v>0.10497369570746862</v>
      </c>
      <c r="J6550" s="0">
        <v>-0.17626407832965849</v>
      </c>
      <c r="K6550" s="0">
        <v>-2.413581635330526e-07</v>
      </c>
    </row>
    <row r="6551">
      <c r="A6551" s="0">
        <v>0.99388302392686223</v>
      </c>
      <c r="B6551" s="0">
        <v>0</v>
      </c>
      <c r="C6551" s="0">
        <v>3</v>
      </c>
      <c r="D6551" s="0">
        <v>1</v>
      </c>
      <c r="E6551" s="0">
        <v>1</v>
      </c>
      <c r="F6551" s="0">
        <v>2</v>
      </c>
      <c r="G6551" s="0">
        <v>1.3613011367871115</v>
      </c>
      <c r="H6551" s="0">
        <v>0.00041481598462741304</v>
      </c>
      <c r="I6551" s="0">
        <v>0.028691467261725674</v>
      </c>
      <c r="J6551" s="0">
        <v>0.030876224005003085</v>
      </c>
      <c r="K6551" s="0">
        <v>5.1735143040555744e-05</v>
      </c>
    </row>
    <row r="6552">
      <c r="A6552" s="0">
        <v>0.99388187228570934</v>
      </c>
      <c r="B6552" s="0">
        <v>1</v>
      </c>
      <c r="C6552" s="0">
        <v>-2</v>
      </c>
      <c r="D6552" s="0">
        <v>-1</v>
      </c>
      <c r="E6552" s="0">
        <v>0</v>
      </c>
      <c r="F6552" s="0">
        <v>3</v>
      </c>
      <c r="G6552" s="0">
        <v>10.507508924153706</v>
      </c>
      <c r="H6552" s="0">
        <v>1.2719980402560791</v>
      </c>
      <c r="I6552" s="0">
        <v>-88.793679579915363</v>
      </c>
      <c r="J6552" s="0">
        <v>0.071952673269500764</v>
      </c>
      <c r="K6552" s="0">
        <v>-9.9184592083990315e-07</v>
      </c>
    </row>
    <row r="6553">
      <c r="A6553" s="0">
        <v>0.99388093571498626</v>
      </c>
      <c r="B6553" s="0">
        <v>1</v>
      </c>
      <c r="C6553" s="0">
        <v>-1</v>
      </c>
      <c r="D6553" s="0">
        <v>3</v>
      </c>
      <c r="E6553" s="0">
        <v>1</v>
      </c>
      <c r="F6553" s="0">
        <v>-2</v>
      </c>
      <c r="G6553" s="0">
        <v>7.6010704505796429</v>
      </c>
      <c r="H6553" s="0">
        <v>3.1480303864263464</v>
      </c>
      <c r="I6553" s="0">
        <v>1.343506625914212e-05</v>
      </c>
      <c r="J6553" s="0">
        <v>0.0078172208786738921</v>
      </c>
      <c r="K6553" s="0">
        <v>176.37753337933086</v>
      </c>
    </row>
    <row r="6554">
      <c r="A6554" s="0">
        <v>0.9938803149752542</v>
      </c>
      <c r="B6554" s="0">
        <v>0</v>
      </c>
      <c r="C6554" s="0">
        <v>2</v>
      </c>
      <c r="D6554" s="0">
        <v>0</v>
      </c>
      <c r="E6554" s="0">
        <v>-3</v>
      </c>
      <c r="F6554" s="0">
        <v>3</v>
      </c>
      <c r="G6554" s="0">
        <v>0.29519581377672321</v>
      </c>
      <c r="H6554" s="0">
        <v>-0.00095926074908418409</v>
      </c>
      <c r="I6554" s="0">
        <v>0.4833877028482374</v>
      </c>
      <c r="J6554" s="0">
        <v>-0.074292220074554799</v>
      </c>
      <c r="K6554" s="0">
        <v>-2.070163228174263e-07</v>
      </c>
    </row>
    <row r="6555">
      <c r="A6555" s="0">
        <v>0.99388010821020956</v>
      </c>
      <c r="B6555" s="0">
        <v>-1</v>
      </c>
      <c r="C6555" s="0">
        <v>1</v>
      </c>
      <c r="D6555" s="0">
        <v>1</v>
      </c>
      <c r="E6555" s="0">
        <v>-2</v>
      </c>
      <c r="F6555" s="0">
        <v>-2</v>
      </c>
      <c r="G6555" s="0">
        <v>0.16982501646092241</v>
      </c>
      <c r="H6555" s="0">
        <v>0.0011411904367493529</v>
      </c>
      <c r="I6555" s="0">
        <v>-0.0013358775809630941</v>
      </c>
      <c r="J6555" s="0">
        <v>0.21314598284006575</v>
      </c>
      <c r="K6555" s="0">
        <v>-71.562525596588955</v>
      </c>
    </row>
    <row r="6556">
      <c r="A6556" s="0">
        <v>0.99387964605736556</v>
      </c>
      <c r="B6556" s="0">
        <v>-2</v>
      </c>
      <c r="C6556" s="0">
        <v>-1</v>
      </c>
      <c r="D6556" s="0">
        <v>0</v>
      </c>
      <c r="E6556" s="0">
        <v>0</v>
      </c>
      <c r="F6556" s="0">
        <v>-3</v>
      </c>
      <c r="G6556" s="0">
        <v>0.064986957421615976</v>
      </c>
      <c r="H6556" s="0">
        <v>-0.0029721760702357191</v>
      </c>
      <c r="I6556" s="0">
        <v>-0.013776548252951619</v>
      </c>
      <c r="J6556" s="0">
        <v>-0.090951641501893651</v>
      </c>
      <c r="K6556" s="0">
        <v>-974.98293821325933</v>
      </c>
    </row>
    <row r="6557">
      <c r="A6557" s="0">
        <v>0.99387886683940652</v>
      </c>
      <c r="B6557" s="0">
        <v>0</v>
      </c>
      <c r="C6557" s="0">
        <v>2</v>
      </c>
      <c r="D6557" s="0">
        <v>-3</v>
      </c>
      <c r="E6557" s="0">
        <v>-3</v>
      </c>
      <c r="F6557" s="0">
        <v>1</v>
      </c>
      <c r="G6557" s="0">
        <v>1.7256319235506785</v>
      </c>
      <c r="H6557" s="0">
        <v>-0.00083393904992263743</v>
      </c>
      <c r="I6557" s="0">
        <v>-1106.1980013428381</v>
      </c>
      <c r="J6557" s="0">
        <v>-0.059467526388690101</v>
      </c>
      <c r="K6557" s="0">
        <v>-0.0046165898593519281</v>
      </c>
    </row>
    <row r="6558">
      <c r="A6558" s="0">
        <v>0.99387570977638817</v>
      </c>
      <c r="B6558" s="0">
        <v>-2</v>
      </c>
      <c r="C6558" s="0">
        <v>1</v>
      </c>
      <c r="D6558" s="0">
        <v>-1</v>
      </c>
      <c r="E6558" s="0">
        <v>-2</v>
      </c>
      <c r="F6558" s="0">
        <v>2</v>
      </c>
      <c r="G6558" s="0">
        <v>0.0024967893594325659</v>
      </c>
      <c r="H6558" s="0">
        <v>0.00023480449270876002</v>
      </c>
      <c r="I6558" s="0">
        <v>0.65116289371319636</v>
      </c>
      <c r="J6558" s="0">
        <v>0.69277876066718413</v>
      </c>
      <c r="K6558" s="0">
        <v>0.000159576343738494</v>
      </c>
    </row>
    <row r="6559">
      <c r="A6559" s="0">
        <v>0.99387555021586493</v>
      </c>
      <c r="B6559" s="0">
        <v>1</v>
      </c>
      <c r="C6559" s="0">
        <v>-2</v>
      </c>
      <c r="D6559" s="0">
        <v>1</v>
      </c>
      <c r="E6559" s="0">
        <v>2</v>
      </c>
      <c r="F6559" s="0">
        <v>-3</v>
      </c>
      <c r="G6559" s="0">
        <v>2.6618317745812408</v>
      </c>
      <c r="H6559" s="0">
        <v>2.1167192404162516</v>
      </c>
      <c r="I6559" s="0">
        <v>0.13530926223155582</v>
      </c>
      <c r="J6559" s="0">
        <v>0.0007827091960893851</v>
      </c>
      <c r="K6559" s="0">
        <v>-419.90159192093563</v>
      </c>
    </row>
    <row r="6560">
      <c r="A6560" s="0">
        <v>0.99387540828986864</v>
      </c>
      <c r="B6560" s="0">
        <v>-2</v>
      </c>
      <c r="C6560" s="0">
        <v>-1</v>
      </c>
      <c r="D6560" s="0">
        <v>0</v>
      </c>
      <c r="E6560" s="0">
        <v>2</v>
      </c>
      <c r="F6560" s="0">
        <v>-2</v>
      </c>
      <c r="G6560" s="0">
        <v>0.071644855818742414</v>
      </c>
      <c r="H6560" s="0">
        <v>-0.0049634968501075585</v>
      </c>
      <c r="I6560" s="0">
        <v>-0.015028431566256181</v>
      </c>
      <c r="J6560" s="0">
        <v>-0.00030841637744039252</v>
      </c>
      <c r="K6560" s="0">
        <v>-85.843961880191912</v>
      </c>
    </row>
    <row r="6561">
      <c r="A6561" s="0">
        <v>0.99387290284134611</v>
      </c>
      <c r="B6561" s="0">
        <v>1</v>
      </c>
      <c r="C6561" s="0">
        <v>-2</v>
      </c>
      <c r="D6561" s="0">
        <v>-1</v>
      </c>
      <c r="E6561" s="0">
        <v>-2</v>
      </c>
      <c r="F6561" s="0">
        <v>1</v>
      </c>
      <c r="G6561" s="0">
        <v>6.402743454682204</v>
      </c>
      <c r="H6561" s="0">
        <v>7.1567332752390049</v>
      </c>
      <c r="I6561" s="0">
        <v>-36.967291342443211</v>
      </c>
      <c r="J6561" s="0">
        <v>0.44599036837364314</v>
      </c>
      <c r="K6561" s="0">
        <v>-0.0071724138077485762</v>
      </c>
    </row>
    <row r="6562">
      <c r="A6562" s="0">
        <v>0.99387237508228432</v>
      </c>
      <c r="B6562" s="0">
        <v>1</v>
      </c>
      <c r="C6562" s="0">
        <v>0</v>
      </c>
      <c r="D6562" s="0">
        <v>3</v>
      </c>
      <c r="E6562" s="0">
        <v>0</v>
      </c>
      <c r="F6562" s="0">
        <v>2</v>
      </c>
      <c r="G6562" s="0">
        <v>6.4801027857816145</v>
      </c>
      <c r="H6562" s="0">
        <v>-2.4995890613215788</v>
      </c>
      <c r="I6562" s="0">
        <v>-6.4318605164500898e-05</v>
      </c>
      <c r="J6562" s="0">
        <v>-0.32273840822645716</v>
      </c>
      <c r="K6562" s="0">
        <v>-0.00043757437746400058</v>
      </c>
    </row>
    <row r="6563">
      <c r="A6563" s="0">
        <v>0.99386961511391936</v>
      </c>
      <c r="B6563" s="0">
        <v>3</v>
      </c>
      <c r="C6563" s="0">
        <v>-1</v>
      </c>
      <c r="D6563" s="0">
        <v>-1</v>
      </c>
      <c r="E6563" s="0">
        <v>1</v>
      </c>
      <c r="F6563" s="0">
        <v>3</v>
      </c>
      <c r="G6563" s="0">
        <v>537.01949132770608</v>
      </c>
      <c r="H6563" s="0">
        <v>826.79007007019743</v>
      </c>
      <c r="I6563" s="0">
        <v>-10066.264735353659</v>
      </c>
      <c r="J6563" s="0">
        <v>0.005424173771841124</v>
      </c>
      <c r="K6563" s="0">
        <v>-2.0702255247560323e-06</v>
      </c>
    </row>
    <row r="6564">
      <c r="A6564" s="0">
        <v>0.9938681423487763</v>
      </c>
      <c r="B6564" s="0">
        <v>-3</v>
      </c>
      <c r="C6564" s="0">
        <v>0</v>
      </c>
      <c r="D6564" s="0">
        <v>-1</v>
      </c>
      <c r="E6564" s="0">
        <v>-2</v>
      </c>
      <c r="F6564" s="0">
        <v>1</v>
      </c>
      <c r="G6564" s="0">
        <v>-0.0019641494260085051</v>
      </c>
      <c r="H6564" s="0">
        <v>0.00023070146694610874</v>
      </c>
      <c r="I6564" s="0">
        <v>0.18370951662665952</v>
      </c>
      <c r="J6564" s="0">
        <v>0.90274561701178135</v>
      </c>
      <c r="K6564" s="0">
        <v>0.010976757022490629</v>
      </c>
    </row>
    <row r="6565">
      <c r="A6565" s="0">
        <v>0.99386749702958166</v>
      </c>
      <c r="B6565" s="0">
        <v>2</v>
      </c>
      <c r="C6565" s="0">
        <v>-1</v>
      </c>
      <c r="D6565" s="0">
        <v>2</v>
      </c>
      <c r="E6565" s="0">
        <v>2</v>
      </c>
      <c r="F6565" s="0">
        <v>-3</v>
      </c>
      <c r="G6565" s="0">
        <v>14.701043492598705</v>
      </c>
      <c r="H6565" s="0">
        <v>61.574260760832296</v>
      </c>
      <c r="I6565" s="0">
        <v>0.024102076650788055</v>
      </c>
      <c r="J6565" s="0">
        <v>0.00094235274442992626</v>
      </c>
      <c r="K6565" s="0">
        <v>219.72033015510667</v>
      </c>
    </row>
    <row r="6566">
      <c r="A6566" s="0">
        <v>0.99386661839349155</v>
      </c>
      <c r="B6566" s="0">
        <v>2</v>
      </c>
      <c r="C6566" s="0">
        <v>-1</v>
      </c>
      <c r="D6566" s="0">
        <v>2</v>
      </c>
      <c r="E6566" s="0">
        <v>-3</v>
      </c>
      <c r="F6566" s="0">
        <v>2</v>
      </c>
      <c r="G6566" s="0">
        <v>13.294350572831748</v>
      </c>
      <c r="H6566" s="0">
        <v>84.228469636792624</v>
      </c>
      <c r="I6566" s="0">
        <v>0.017767301361281723</v>
      </c>
      <c r="J6566" s="0">
        <v>0.11468970778290329</v>
      </c>
      <c r="K6566" s="0">
        <v>-3.1993689345175584e-05</v>
      </c>
    </row>
    <row r="6567">
      <c r="A6567" s="0">
        <v>0.99386420983591017</v>
      </c>
      <c r="B6567" s="0">
        <v>-1</v>
      </c>
      <c r="C6567" s="0">
        <v>-3</v>
      </c>
      <c r="D6567" s="0">
        <v>-2</v>
      </c>
      <c r="E6567" s="0">
        <v>1</v>
      </c>
      <c r="F6567" s="0">
        <v>-1</v>
      </c>
      <c r="G6567" s="0">
        <v>0.0575386028937621</v>
      </c>
      <c r="H6567" s="0">
        <v>-0.0035102007913939155</v>
      </c>
      <c r="I6567" s="0">
        <v>-95.598419027010067</v>
      </c>
      <c r="J6567" s="0">
        <v>-0.00040955989870920074</v>
      </c>
      <c r="K6567" s="0">
        <v>-39.739935742307168</v>
      </c>
    </row>
    <row r="6568">
      <c r="A6568" s="0">
        <v>0.99386387784521235</v>
      </c>
      <c r="B6568" s="0">
        <v>1</v>
      </c>
      <c r="C6568" s="0">
        <v>0</v>
      </c>
      <c r="D6568" s="0">
        <v>0</v>
      </c>
      <c r="E6568" s="0">
        <v>2</v>
      </c>
      <c r="F6568" s="0">
        <v>2</v>
      </c>
      <c r="G6568" s="0">
        <v>1.4248409938792765</v>
      </c>
      <c r="H6568" s="0">
        <v>-1.4127955217584782</v>
      </c>
      <c r="I6568" s="0">
        <v>2.1550657225784802</v>
      </c>
      <c r="J6568" s="0">
        <v>-0.00090755816001290889</v>
      </c>
      <c r="K6568" s="0">
        <v>-5.3751108223200849e-05</v>
      </c>
    </row>
    <row r="6569">
      <c r="A6569" s="0">
        <v>0.99386232289521836</v>
      </c>
      <c r="B6569" s="0">
        <v>-1</v>
      </c>
      <c r="C6569" s="0">
        <v>-2</v>
      </c>
      <c r="D6569" s="0">
        <v>0</v>
      </c>
      <c r="E6569" s="0">
        <v>-2</v>
      </c>
      <c r="F6569" s="0">
        <v>-2</v>
      </c>
      <c r="G6569" s="0">
        <v>0.41132810951611815</v>
      </c>
      <c r="H6569" s="0">
        <v>0.063842345643807724</v>
      </c>
      <c r="I6569" s="0">
        <v>-0.07679462536201824</v>
      </c>
      <c r="J6569" s="0">
        <v>1.0567304206113715</v>
      </c>
      <c r="K6569" s="0">
        <v>-11.735697695837416</v>
      </c>
    </row>
    <row r="6570">
      <c r="A6570" s="0">
        <v>0.99386194609069711</v>
      </c>
      <c r="B6570" s="0">
        <v>-1</v>
      </c>
      <c r="C6570" s="0">
        <v>3</v>
      </c>
      <c r="D6570" s="0">
        <v>-2</v>
      </c>
      <c r="E6570" s="0">
        <v>-1</v>
      </c>
      <c r="F6570" s="0">
        <v>-1</v>
      </c>
      <c r="G6570" s="0">
        <v>0.059472276288133334</v>
      </c>
      <c r="H6570" s="0">
        <v>-1.4004992169827705e-06</v>
      </c>
      <c r="I6570" s="0">
        <v>-95.755169529815817</v>
      </c>
      <c r="J6570" s="0">
        <v>0.066373677228240668</v>
      </c>
      <c r="K6570" s="0">
        <v>-39.88142953829523</v>
      </c>
    </row>
    <row r="6571">
      <c r="A6571" s="0">
        <v>0.99386160872021989</v>
      </c>
      <c r="B6571" s="0">
        <v>0</v>
      </c>
      <c r="C6571" s="0">
        <v>0</v>
      </c>
      <c r="D6571" s="0">
        <v>-1</v>
      </c>
      <c r="E6571" s="0">
        <v>1</v>
      </c>
      <c r="F6571" s="0">
        <v>-2</v>
      </c>
      <c r="G6571" s="0">
        <v>3.2300931994253532</v>
      </c>
      <c r="H6571" s="0">
        <v>-0.1625665453658498</v>
      </c>
      <c r="I6571" s="0">
        <v>-58.348627020188154</v>
      </c>
      <c r="J6571" s="0">
        <v>-0.009274466281841344</v>
      </c>
      <c r="K6571" s="0">
        <v>-374.82637083769276</v>
      </c>
    </row>
    <row r="6572">
      <c r="A6572" s="0">
        <v>0.99386087129425305</v>
      </c>
      <c r="B6572" s="0">
        <v>-2</v>
      </c>
      <c r="C6572" s="0">
        <v>-1</v>
      </c>
      <c r="D6572" s="0">
        <v>0</v>
      </c>
      <c r="E6572" s="0">
        <v>2</v>
      </c>
      <c r="F6572" s="0">
        <v>3</v>
      </c>
      <c r="G6572" s="0">
        <v>0.13054821196139979</v>
      </c>
      <c r="H6572" s="0">
        <v>0.0011077882427834615</v>
      </c>
      <c r="I6572" s="0">
        <v>-0.032907326917289363</v>
      </c>
      <c r="J6572" s="0">
        <v>5.886956207566716e-05</v>
      </c>
      <c r="K6572" s="0">
        <v>-6.5206457897311799e-06</v>
      </c>
    </row>
    <row r="6573">
      <c r="A6573" s="0">
        <v>0.99386036668535649</v>
      </c>
      <c r="B6573" s="0">
        <v>-3</v>
      </c>
      <c r="C6573" s="0">
        <v>0</v>
      </c>
      <c r="D6573" s="0">
        <v>1</v>
      </c>
      <c r="E6573" s="0">
        <v>-3</v>
      </c>
      <c r="F6573" s="0">
        <v>-1</v>
      </c>
      <c r="G6573" s="0">
        <v>0.0024279276105256841</v>
      </c>
      <c r="H6573" s="0">
        <v>0.00021674867221168891</v>
      </c>
      <c r="I6573" s="0">
        <v>-3.3415682427474242e-05</v>
      </c>
      <c r="J6573" s="0">
        <v>0.30373684426579894</v>
      </c>
      <c r="K6573" s="0">
        <v>-12.978878737220457</v>
      </c>
    </row>
    <row r="6574">
      <c r="A6574" s="0">
        <v>0.99385970327456241</v>
      </c>
      <c r="B6574" s="0">
        <v>-1</v>
      </c>
      <c r="C6574" s="0">
        <v>-3</v>
      </c>
      <c r="D6574" s="0">
        <v>-2</v>
      </c>
      <c r="E6574" s="0">
        <v>-1</v>
      </c>
      <c r="F6574" s="0">
        <v>-1</v>
      </c>
      <c r="G6574" s="0">
        <v>0.057832287167946507</v>
      </c>
      <c r="H6574" s="0">
        <v>-0.0030749688479937299</v>
      </c>
      <c r="I6574" s="0">
        <v>-95.85677263018286</v>
      </c>
      <c r="J6574" s="0">
        <v>0.0097405169199518624</v>
      </c>
      <c r="K6574" s="0">
        <v>-39.867345972555597</v>
      </c>
    </row>
    <row r="6575">
      <c r="A6575" s="0">
        <v>0.99385787688613803</v>
      </c>
      <c r="B6575" s="0">
        <v>-3</v>
      </c>
      <c r="C6575" s="0">
        <v>0</v>
      </c>
      <c r="D6575" s="0">
        <v>-1</v>
      </c>
      <c r="E6575" s="0">
        <v>1</v>
      </c>
      <c r="F6575" s="0">
        <v>-3</v>
      </c>
      <c r="G6575" s="0">
        <v>-0.0019906733585403212</v>
      </c>
      <c r="H6575" s="0">
        <v>0.00029653623853190047</v>
      </c>
      <c r="I6575" s="0">
        <v>0.14348673145121255</v>
      </c>
      <c r="J6575" s="0">
        <v>0.0028451287538485883</v>
      </c>
      <c r="K6575" s="0">
        <v>-721.33717145691912</v>
      </c>
    </row>
    <row r="6576">
      <c r="A6576" s="0">
        <v>0.99385583834025182</v>
      </c>
      <c r="B6576" s="0">
        <v>-1</v>
      </c>
      <c r="C6576" s="0">
        <v>2</v>
      </c>
      <c r="D6576" s="0">
        <v>1</v>
      </c>
      <c r="E6576" s="0">
        <v>0</v>
      </c>
      <c r="F6576" s="0">
        <v>-2</v>
      </c>
      <c r="G6576" s="0">
        <v>0.13354145096630318</v>
      </c>
      <c r="H6576" s="0">
        <v>-0.00011655375604529627</v>
      </c>
      <c r="I6576" s="0">
        <v>-0.00093509222193915162</v>
      </c>
      <c r="J6576" s="0">
        <v>-0.14689071290254432</v>
      </c>
      <c r="K6576" s="0">
        <v>-45.935377696836944</v>
      </c>
    </row>
    <row r="6577">
      <c r="A6577" s="0">
        <v>0.99385387682135362</v>
      </c>
      <c r="B6577" s="0">
        <v>-2</v>
      </c>
      <c r="C6577" s="0">
        <v>-1</v>
      </c>
      <c r="D6577" s="0">
        <v>0</v>
      </c>
      <c r="E6577" s="0">
        <v>-1</v>
      </c>
      <c r="F6577" s="0">
        <v>-2</v>
      </c>
      <c r="G6577" s="0">
        <v>0.075274017603181989</v>
      </c>
      <c r="H6577" s="0">
        <v>-0.0038613258671403384</v>
      </c>
      <c r="I6577" s="0">
        <v>-0.015834807409626339</v>
      </c>
      <c r="J6577" s="0">
        <v>0.22761688168809549</v>
      </c>
      <c r="K6577" s="0">
        <v>-89.116452231030436</v>
      </c>
    </row>
    <row r="6578">
      <c r="A6578" s="0">
        <v>0.99385375597025571</v>
      </c>
      <c r="B6578" s="0">
        <v>-3</v>
      </c>
      <c r="C6578" s="0">
        <v>0</v>
      </c>
      <c r="D6578" s="0">
        <v>-1</v>
      </c>
      <c r="E6578" s="0">
        <v>-1</v>
      </c>
      <c r="F6578" s="0">
        <v>-3</v>
      </c>
      <c r="G6578" s="0">
        <v>-0.0019529832477246422</v>
      </c>
      <c r="H6578" s="0">
        <v>0.0003053315463903763</v>
      </c>
      <c r="I6578" s="0">
        <v>0.13799984755374373</v>
      </c>
      <c r="J6578" s="0">
        <v>-0.12489768493790544</v>
      </c>
      <c r="K6578" s="0">
        <v>-696.33630879766679</v>
      </c>
    </row>
    <row r="6579">
      <c r="A6579" s="0">
        <v>0.99385305679737312</v>
      </c>
      <c r="B6579" s="0">
        <v>-1</v>
      </c>
      <c r="C6579" s="0">
        <v>-3</v>
      </c>
      <c r="D6579" s="0">
        <v>-2</v>
      </c>
      <c r="E6579" s="0">
        <v>3</v>
      </c>
      <c r="F6579" s="0">
        <v>-1</v>
      </c>
      <c r="G6579" s="0">
        <v>0.057622024425777761</v>
      </c>
      <c r="H6579" s="0">
        <v>-0.0036886199594765834</v>
      </c>
      <c r="I6579" s="0">
        <v>-95.865591132003146</v>
      </c>
      <c r="J6579" s="0">
        <v>6.2808763270410005e-07</v>
      </c>
      <c r="K6579" s="0">
        <v>-39.872877603475153</v>
      </c>
    </row>
    <row r="6580">
      <c r="A6580" s="0">
        <v>0.99385253932908824</v>
      </c>
      <c r="B6580" s="0">
        <v>-1</v>
      </c>
      <c r="C6580" s="0">
        <v>-3</v>
      </c>
      <c r="D6580" s="0">
        <v>-2</v>
      </c>
      <c r="E6580" s="0">
        <v>2</v>
      </c>
      <c r="F6580" s="0">
        <v>-1</v>
      </c>
      <c r="G6580" s="0">
        <v>0.05760973758463063</v>
      </c>
      <c r="H6580" s="0">
        <v>-0.0036631582100781577</v>
      </c>
      <c r="I6580" s="0">
        <v>-95.863424049180082</v>
      </c>
      <c r="J6580" s="0">
        <v>-1.6035140177945676e-06</v>
      </c>
      <c r="K6580" s="0">
        <v>-39.865719210899378</v>
      </c>
    </row>
    <row r="6581">
      <c r="A6581" s="0">
        <v>0.99384891751382265</v>
      </c>
      <c r="B6581" s="0">
        <v>2</v>
      </c>
      <c r="C6581" s="0">
        <v>-1</v>
      </c>
      <c r="D6581" s="0">
        <v>2</v>
      </c>
      <c r="E6581" s="0">
        <v>2</v>
      </c>
      <c r="F6581" s="0">
        <v>-2</v>
      </c>
      <c r="G6581" s="0">
        <v>14.155777410844955</v>
      </c>
      <c r="H6581" s="0">
        <v>61.583488377027457</v>
      </c>
      <c r="I6581" s="0">
        <v>0.024218966334461772</v>
      </c>
      <c r="J6581" s="0">
        <v>0.00095006426164801134</v>
      </c>
      <c r="K6581" s="0">
        <v>0.17975271696117665</v>
      </c>
    </row>
    <row r="6582">
      <c r="A6582" s="0">
        <v>0.99384802589038113</v>
      </c>
      <c r="B6582" s="0">
        <v>0</v>
      </c>
      <c r="C6582" s="0">
        <v>-3</v>
      </c>
      <c r="D6582" s="0">
        <v>1</v>
      </c>
      <c r="E6582" s="0">
        <v>2</v>
      </c>
      <c r="F6582" s="0">
        <v>-2</v>
      </c>
      <c r="G6582" s="0">
        <v>1.6138982824731571</v>
      </c>
      <c r="H6582" s="0">
        <v>0.18695992319789809</v>
      </c>
      <c r="I6582" s="0">
        <v>0.013302502887412315</v>
      </c>
      <c r="J6582" s="0">
        <v>0.0004384911801826178</v>
      </c>
      <c r="K6582" s="0">
        <v>34.143061740148461</v>
      </c>
    </row>
    <row r="6583">
      <c r="A6583" s="0">
        <v>0.99384746810328561</v>
      </c>
      <c r="B6583" s="0">
        <v>-1</v>
      </c>
      <c r="C6583" s="0">
        <v>3</v>
      </c>
      <c r="D6583" s="0">
        <v>-1</v>
      </c>
      <c r="E6583" s="0">
        <v>-3</v>
      </c>
      <c r="F6583" s="0">
        <v>-3</v>
      </c>
      <c r="G6583" s="0">
        <v>0.027267720294919414</v>
      </c>
      <c r="H6583" s="0">
        <v>4.6181630239937563e-06</v>
      </c>
      <c r="I6583" s="0">
        <v>3.9553671189930157</v>
      </c>
      <c r="J6583" s="0">
        <v>0.20355463043937072</v>
      </c>
      <c r="K6583" s="0">
        <v>1814.7416838427732</v>
      </c>
    </row>
    <row r="6584">
      <c r="A6584" s="0">
        <v>0.99384669219582522</v>
      </c>
      <c r="B6584" s="0">
        <v>-1</v>
      </c>
      <c r="C6584" s="0">
        <v>0</v>
      </c>
      <c r="D6584" s="0">
        <v>-2</v>
      </c>
      <c r="E6584" s="0">
        <v>-1</v>
      </c>
      <c r="F6584" s="0">
        <v>-2</v>
      </c>
      <c r="G6584" s="0">
        <v>0.061241890369848409</v>
      </c>
      <c r="H6584" s="0">
        <v>-0.00029243640573015751</v>
      </c>
      <c r="I6584" s="0">
        <v>248.98151263596284</v>
      </c>
      <c r="J6584" s="0">
        <v>0.39807332110305499</v>
      </c>
      <c r="K6584" s="0">
        <v>1059.8376069821466</v>
      </c>
    </row>
    <row r="6585">
      <c r="A6585" s="0">
        <v>0.99384618228344357</v>
      </c>
      <c r="B6585" s="0">
        <v>-2</v>
      </c>
      <c r="C6585" s="0">
        <v>-1</v>
      </c>
      <c r="D6585" s="0">
        <v>-2</v>
      </c>
      <c r="E6585" s="0">
        <v>-2</v>
      </c>
      <c r="F6585" s="0">
        <v>2</v>
      </c>
      <c r="G6585" s="0">
        <v>0.03085875118910782</v>
      </c>
      <c r="H6585" s="0">
        <v>-0.024615058084685688</v>
      </c>
      <c r="I6585" s="0">
        <v>5.2382984219979933</v>
      </c>
      <c r="J6585" s="0">
        <v>-1.5167405919453194</v>
      </c>
      <c r="K6585" s="0">
        <v>0.00056316779615327411</v>
      </c>
    </row>
    <row r="6586">
      <c r="A6586" s="0">
        <v>0.99384453234362391</v>
      </c>
      <c r="B6586" s="0">
        <v>2</v>
      </c>
      <c r="C6586" s="0">
        <v>2</v>
      </c>
      <c r="D6586" s="0">
        <v>2</v>
      </c>
      <c r="E6586" s="0">
        <v>-3</v>
      </c>
      <c r="F6586" s="0">
        <v>1</v>
      </c>
      <c r="G6586" s="0">
        <v>34.089996770491958</v>
      </c>
      <c r="H6586" s="0">
        <v>-0.14393348169723041</v>
      </c>
      <c r="I6586" s="0">
        <v>0.0059161684367867512</v>
      </c>
      <c r="J6586" s="0">
        <v>-0.1691482080664404</v>
      </c>
      <c r="K6586" s="0">
        <v>-0.0087793868802965701</v>
      </c>
    </row>
    <row r="6587">
      <c r="A6587" s="0">
        <v>0.9938436480078976</v>
      </c>
      <c r="B6587" s="0">
        <v>-3</v>
      </c>
      <c r="C6587" s="0">
        <v>1</v>
      </c>
      <c r="D6587" s="0">
        <v>-2</v>
      </c>
      <c r="E6587" s="0">
        <v>0</v>
      </c>
      <c r="F6587" s="0">
        <v>-2</v>
      </c>
      <c r="G6587" s="0">
        <v>-0.0002416826528347957</v>
      </c>
      <c r="H6587" s="0">
        <v>1.0593925469737126e-05</v>
      </c>
      <c r="I6587" s="0">
        <v>3.029719192470393</v>
      </c>
      <c r="J6587" s="0">
        <v>-0.14026601457754875</v>
      </c>
      <c r="K6587" s="0">
        <v>187.55549724834955</v>
      </c>
    </row>
    <row r="6588">
      <c r="A6588" s="0">
        <v>0.9938434991094256</v>
      </c>
      <c r="B6588" s="0">
        <v>-3</v>
      </c>
      <c r="C6588" s="0">
        <v>-2</v>
      </c>
      <c r="D6588" s="0">
        <v>-1</v>
      </c>
      <c r="E6588" s="0">
        <v>-1</v>
      </c>
      <c r="F6588" s="0">
        <v>-2</v>
      </c>
      <c r="G6588" s="0">
        <v>-0.0014856900128917838</v>
      </c>
      <c r="H6588" s="0">
        <v>-0.00042047619095247213</v>
      </c>
      <c r="I6588" s="0">
        <v>0.14755498894372807</v>
      </c>
      <c r="J6588" s="0">
        <v>0.44966956364574956</v>
      </c>
      <c r="K6588" s="0">
        <v>-46.020945280099312</v>
      </c>
    </row>
    <row r="6589">
      <c r="A6589" s="0">
        <v>0.99384247019480498</v>
      </c>
      <c r="B6589" s="0">
        <v>2</v>
      </c>
      <c r="C6589" s="0">
        <v>-1</v>
      </c>
      <c r="D6589" s="0">
        <v>1</v>
      </c>
      <c r="E6589" s="0">
        <v>-1</v>
      </c>
      <c r="F6589" s="0">
        <v>-2</v>
      </c>
      <c r="G6589" s="0">
        <v>-40.974386487726711</v>
      </c>
      <c r="H6589" s="0">
        <v>-38.649246741085911</v>
      </c>
      <c r="I6589" s="0">
        <v>2.2602355148533504</v>
      </c>
      <c r="J6589" s="0">
        <v>-0.59464499198252907</v>
      </c>
      <c r="K6589" s="0">
        <v>-380.34480882161716</v>
      </c>
    </row>
    <row r="6590">
      <c r="A6590" s="0">
        <v>0.99384128263597027</v>
      </c>
      <c r="B6590" s="0">
        <v>-3</v>
      </c>
      <c r="C6590" s="0">
        <v>-1</v>
      </c>
      <c r="D6590" s="0">
        <v>-1</v>
      </c>
      <c r="E6590" s="0">
        <v>-1</v>
      </c>
      <c r="F6590" s="0">
        <v>-3</v>
      </c>
      <c r="G6590" s="0">
        <v>-0.0013691057909289454</v>
      </c>
      <c r="H6590" s="0">
        <v>-0.00065016343171978908</v>
      </c>
      <c r="I6590" s="0">
        <v>0.14511775436012755</v>
      </c>
      <c r="J6590" s="0">
        <v>0.15347520263578932</v>
      </c>
      <c r="K6590" s="0">
        <v>-689.8803042377989</v>
      </c>
    </row>
    <row r="6591">
      <c r="A6591" s="0">
        <v>0.99383937721252613</v>
      </c>
      <c r="B6591" s="0">
        <v>1</v>
      </c>
      <c r="C6591" s="0">
        <v>2</v>
      </c>
      <c r="D6591" s="0">
        <v>-2</v>
      </c>
      <c r="E6591" s="0">
        <v>-2</v>
      </c>
      <c r="F6591" s="0">
        <v>2</v>
      </c>
      <c r="G6591" s="0">
        <v>7.4547199367067423</v>
      </c>
      <c r="H6591" s="0">
        <v>-0.0077418063098024089</v>
      </c>
      <c r="I6591" s="0">
        <v>-714.72416299865858</v>
      </c>
      <c r="J6591" s="0">
        <v>-0.15282711269337468</v>
      </c>
      <c r="K6591" s="0">
        <v>-8.4774496620756236e-05</v>
      </c>
    </row>
    <row r="6592">
      <c r="A6592" s="0">
        <v>0.99383805986025642</v>
      </c>
      <c r="B6592" s="0">
        <v>0</v>
      </c>
      <c r="C6592" s="0">
        <v>2</v>
      </c>
      <c r="D6592" s="0">
        <v>-1</v>
      </c>
      <c r="E6592" s="0">
        <v>1</v>
      </c>
      <c r="F6592" s="0">
        <v>-2</v>
      </c>
      <c r="G6592" s="0">
        <v>3.4664443007956409</v>
      </c>
      <c r="H6592" s="0">
        <v>0.0047728638696145241</v>
      </c>
      <c r="I6592" s="0">
        <v>-69.642747381548929</v>
      </c>
      <c r="J6592" s="0">
        <v>0.030723138373889167</v>
      </c>
      <c r="K6592" s="0">
        <v>-429.27248546388802</v>
      </c>
    </row>
    <row r="6593">
      <c r="A6593" s="0">
        <v>0.99383529305601048</v>
      </c>
      <c r="B6593" s="0">
        <v>-1</v>
      </c>
      <c r="C6593" s="0">
        <v>3</v>
      </c>
      <c r="D6593" s="0">
        <v>-1</v>
      </c>
      <c r="E6593" s="0">
        <v>0</v>
      </c>
      <c r="F6593" s="0">
        <v>-1</v>
      </c>
      <c r="G6593" s="0">
        <v>0.011463692807539592</v>
      </c>
      <c r="H6593" s="0">
        <v>-1.4171502057139233e-05</v>
      </c>
      <c r="I6593" s="0">
        <v>5.2683665882365638</v>
      </c>
      <c r="J6593" s="0">
        <v>-0.16762866056610312</v>
      </c>
      <c r="K6593" s="0">
        <v>15.898471962327989</v>
      </c>
    </row>
    <row r="6594">
      <c r="A6594" s="0">
        <v>0.99383254299718615</v>
      </c>
      <c r="B6594" s="0">
        <v>-3</v>
      </c>
      <c r="C6594" s="0">
        <v>2</v>
      </c>
      <c r="D6594" s="0">
        <v>-2</v>
      </c>
      <c r="E6594" s="0">
        <v>3</v>
      </c>
      <c r="F6594" s="0">
        <v>-3</v>
      </c>
      <c r="G6594" s="0">
        <v>-0.00042426433869733547</v>
      </c>
      <c r="H6594" s="0">
        <v>5.5488882609120517e-06</v>
      </c>
      <c r="I6594" s="0">
        <v>3.7381522729380499</v>
      </c>
      <c r="J6594" s="0">
        <v>0.0001682598786728828</v>
      </c>
      <c r="K6594" s="0">
        <v>3124.3151871921382</v>
      </c>
    </row>
    <row r="6595">
      <c r="A6595" s="0">
        <v>0.99383133933045098</v>
      </c>
      <c r="B6595" s="0">
        <v>-1</v>
      </c>
      <c r="C6595" s="0">
        <v>-1</v>
      </c>
      <c r="D6595" s="0">
        <v>-3</v>
      </c>
      <c r="E6595" s="0">
        <v>-3</v>
      </c>
      <c r="F6595" s="0">
        <v>-1</v>
      </c>
      <c r="G6595" s="0">
        <v>0.064531019174781559</v>
      </c>
      <c r="H6595" s="0">
        <v>-0.015483594178898647</v>
      </c>
      <c r="I6595" s="0">
        <v>-700.81864345055396</v>
      </c>
      <c r="J6595" s="0">
        <v>-0.036373205135149696</v>
      </c>
      <c r="K6595" s="0">
        <v>-22.882608994200734</v>
      </c>
    </row>
    <row r="6596">
      <c r="A6596" s="0">
        <v>0.9938307925476908</v>
      </c>
      <c r="B6596" s="0">
        <v>0</v>
      </c>
      <c r="C6596" s="0">
        <v>-2</v>
      </c>
      <c r="D6596" s="0">
        <v>3</v>
      </c>
      <c r="E6596" s="0">
        <v>3</v>
      </c>
      <c r="F6596" s="0">
        <v>2</v>
      </c>
      <c r="G6596" s="0">
        <v>1.5055474695802638</v>
      </c>
      <c r="H6596" s="0">
        <v>-0.053334013426664488</v>
      </c>
      <c r="I6596" s="0">
        <v>-1.0157465657071272e-05</v>
      </c>
      <c r="J6596" s="0">
        <v>-4.7071124827334291e-05</v>
      </c>
      <c r="K6596" s="0">
        <v>-0.0003618460606443399</v>
      </c>
    </row>
    <row r="6597">
      <c r="A6597" s="0">
        <v>0.99383052968171526</v>
      </c>
      <c r="B6597" s="0">
        <v>-1</v>
      </c>
      <c r="C6597" s="0">
        <v>2</v>
      </c>
      <c r="D6597" s="0">
        <v>-2</v>
      </c>
      <c r="E6597" s="0">
        <v>-1</v>
      </c>
      <c r="F6597" s="0">
        <v>-1</v>
      </c>
      <c r="G6597" s="0">
        <v>0.059479944893441584</v>
      </c>
      <c r="H6597" s="0">
        <v>-1.4016524164330908e-05</v>
      </c>
      <c r="I6597" s="0">
        <v>-96.075386059165893</v>
      </c>
      <c r="J6597" s="0">
        <v>0.066782181835007698</v>
      </c>
      <c r="K6597" s="0">
        <v>-39.988333191523203</v>
      </c>
    </row>
    <row r="6598">
      <c r="A6598" s="0">
        <v>0.99382818908659154</v>
      </c>
      <c r="B6598" s="0">
        <v>-1</v>
      </c>
      <c r="C6598" s="0">
        <v>2</v>
      </c>
      <c r="D6598" s="0">
        <v>0</v>
      </c>
      <c r="E6598" s="0">
        <v>3</v>
      </c>
      <c r="F6598" s="0">
        <v>1</v>
      </c>
      <c r="G6598" s="0">
        <v>0.4412743363457321</v>
      </c>
      <c r="H6598" s="0">
        <v>-4.6892924210216358e-05</v>
      </c>
      <c r="I6598" s="0">
        <v>-0.10937352341787404</v>
      </c>
      <c r="J6598" s="0">
        <v>-6.2176736998158312e-05</v>
      </c>
      <c r="K6598" s="0">
        <v>-0.017859649862748933</v>
      </c>
    </row>
    <row r="6599">
      <c r="A6599" s="0">
        <v>0.99382771372699708</v>
      </c>
      <c r="B6599" s="0">
        <v>-3</v>
      </c>
      <c r="C6599" s="0">
        <v>-1</v>
      </c>
      <c r="D6599" s="0">
        <v>-1</v>
      </c>
      <c r="E6599" s="0">
        <v>-3</v>
      </c>
      <c r="F6599" s="0">
        <v>-3</v>
      </c>
      <c r="G6599" s="0">
        <v>-0.0012833672725203276</v>
      </c>
      <c r="H6599" s="0">
        <v>-0.00084639958016927196</v>
      </c>
      <c r="I6599" s="0">
        <v>0.1407741037836984</v>
      </c>
      <c r="J6599" s="0">
        <v>-0.20221749065540609</v>
      </c>
      <c r="K6599" s="0">
        <v>-726.32951206184327</v>
      </c>
    </row>
    <row r="6600">
      <c r="A6600" s="0">
        <v>0.99382665531385073</v>
      </c>
      <c r="B6600" s="0">
        <v>-3</v>
      </c>
      <c r="C6600" s="0">
        <v>1</v>
      </c>
      <c r="D6600" s="0">
        <v>0</v>
      </c>
      <c r="E6600" s="0">
        <v>0</v>
      </c>
      <c r="F6600" s="0">
        <v>3</v>
      </c>
      <c r="G6600" s="0">
        <v>0.0075197294893607509</v>
      </c>
      <c r="H6600" s="0">
        <v>-0.00012054512230427721</v>
      </c>
      <c r="I6600" s="0">
        <v>-0.0018851203353243407</v>
      </c>
      <c r="J6600" s="0">
        <v>-0.38687099741511005</v>
      </c>
      <c r="K6600" s="0">
        <v>-6.7341909064093876e-06</v>
      </c>
    </row>
    <row r="6601">
      <c r="A6601" s="0">
        <v>0.99382627092688591</v>
      </c>
      <c r="B6601" s="0">
        <v>0</v>
      </c>
      <c r="C6601" s="0">
        <v>-3</v>
      </c>
      <c r="D6601" s="0">
        <v>0</v>
      </c>
      <c r="E6601" s="0">
        <v>2</v>
      </c>
      <c r="F6601" s="0">
        <v>-2</v>
      </c>
      <c r="G6601" s="0">
        <v>-0.9475550669993712</v>
      </c>
      <c r="H6601" s="0">
        <v>0.17049741118403497</v>
      </c>
      <c r="I6601" s="0">
        <v>0.80643219737809846</v>
      </c>
      <c r="J6601" s="0">
        <v>0.00034325216341700172</v>
      </c>
      <c r="K6601" s="0">
        <v>-60.832176301776705</v>
      </c>
    </row>
    <row r="6602">
      <c r="A6602" s="0">
        <v>0.99382446281899484</v>
      </c>
      <c r="B6602" s="0">
        <v>-1</v>
      </c>
      <c r="C6602" s="0">
        <v>1</v>
      </c>
      <c r="D6602" s="0">
        <v>-2</v>
      </c>
      <c r="E6602" s="0">
        <v>-3</v>
      </c>
      <c r="F6602" s="0">
        <v>-1</v>
      </c>
      <c r="G6602" s="0">
        <v>0.057277146389991117</v>
      </c>
      <c r="H6602" s="0">
        <v>6.7065374895403793e-05</v>
      </c>
      <c r="I6602" s="0">
        <v>-95.858931785066119</v>
      </c>
      <c r="J6602" s="0">
        <v>0.039975232822222755</v>
      </c>
      <c r="K6602" s="0">
        <v>-39.847153374439046</v>
      </c>
    </row>
    <row r="6603">
      <c r="A6603" s="0">
        <v>0.99382276445894768</v>
      </c>
      <c r="B6603" s="0">
        <v>0</v>
      </c>
      <c r="C6603" s="0">
        <v>3</v>
      </c>
      <c r="D6603" s="0">
        <v>-1</v>
      </c>
      <c r="E6603" s="0">
        <v>1</v>
      </c>
      <c r="F6603" s="0">
        <v>1</v>
      </c>
      <c r="G6603" s="0">
        <v>2.209849441138088</v>
      </c>
      <c r="H6603" s="0">
        <v>0.00029210907695835492</v>
      </c>
      <c r="I6603" s="0">
        <v>-9.6406004908760892</v>
      </c>
      <c r="J6603" s="0">
        <v>0.022938305453305267</v>
      </c>
      <c r="K6603" s="0">
        <v>-0.0035785709492337928</v>
      </c>
    </row>
    <row r="6604">
      <c r="A6604" s="0">
        <v>0.99382045779153916</v>
      </c>
      <c r="B6604" s="0">
        <v>-3</v>
      </c>
      <c r="C6604" s="0">
        <v>2</v>
      </c>
      <c r="D6604" s="0">
        <v>-3</v>
      </c>
      <c r="E6604" s="0">
        <v>2</v>
      </c>
      <c r="F6604" s="0">
        <v>1</v>
      </c>
      <c r="G6604" s="0">
        <v>-0.00065879244336636972</v>
      </c>
      <c r="H6604" s="0">
        <v>-3.1919067840561061e-06</v>
      </c>
      <c r="I6604" s="0">
        <v>21.942166055021985</v>
      </c>
      <c r="J6604" s="0">
        <v>-0.0011735738280897958</v>
      </c>
      <c r="K6604" s="0">
        <v>-0.030935668088998534</v>
      </c>
    </row>
    <row r="6605">
      <c r="A6605" s="0">
        <v>0.99382039212594864</v>
      </c>
      <c r="B6605" s="0">
        <v>-3</v>
      </c>
      <c r="C6605" s="0">
        <v>-1</v>
      </c>
      <c r="D6605" s="0">
        <v>-1</v>
      </c>
      <c r="E6605" s="0">
        <v>2</v>
      </c>
      <c r="F6605" s="0">
        <v>-3</v>
      </c>
      <c r="G6605" s="0">
        <v>-0.0013136262356684292</v>
      </c>
      <c r="H6605" s="0">
        <v>-0.00070379520017128353</v>
      </c>
      <c r="I6605" s="0">
        <v>0.14034777729211292</v>
      </c>
      <c r="J6605" s="0">
        <v>-0.00018646344324434473</v>
      </c>
      <c r="K6605" s="0">
        <v>-683.66718367877434</v>
      </c>
    </row>
    <row r="6606">
      <c r="A6606" s="0">
        <v>0.993819853919096</v>
      </c>
      <c r="B6606" s="0">
        <v>-3</v>
      </c>
      <c r="C6606" s="0">
        <v>0</v>
      </c>
      <c r="D6606" s="0">
        <v>1</v>
      </c>
      <c r="E6606" s="0">
        <v>-2</v>
      </c>
      <c r="F6606" s="0">
        <v>-1</v>
      </c>
      <c r="G6606" s="0">
        <v>0.002504152021667992</v>
      </c>
      <c r="H6606" s="0">
        <v>0.0001981278594295633</v>
      </c>
      <c r="I6606" s="0">
        <v>-3.3929126421161483e-05</v>
      </c>
      <c r="J6606" s="0">
        <v>0.38040030133065222</v>
      </c>
      <c r="K6606" s="0">
        <v>-13.004965376736338</v>
      </c>
    </row>
    <row r="6607">
      <c r="A6607" s="0">
        <v>0.9938159236514732</v>
      </c>
      <c r="B6607" s="0">
        <v>-3</v>
      </c>
      <c r="C6607" s="0">
        <v>0</v>
      </c>
      <c r="D6607" s="0">
        <v>3</v>
      </c>
      <c r="E6607" s="0">
        <v>0</v>
      </c>
      <c r="F6607" s="0">
        <v>1</v>
      </c>
      <c r="G6607" s="0">
        <v>-0.00097086757175454804</v>
      </c>
      <c r="H6607" s="0">
        <v>-0.00069490613970723506</v>
      </c>
      <c r="I6607" s="0">
        <v>2.5693291342879011e-09</v>
      </c>
      <c r="J6607" s="0">
        <v>-0.31745672396384406</v>
      </c>
      <c r="K6607" s="0">
        <v>-0.035930600064989306</v>
      </c>
    </row>
    <row r="6608">
      <c r="A6608" s="0">
        <v>0.99381351196845413</v>
      </c>
      <c r="B6608" s="0">
        <v>-3</v>
      </c>
      <c r="C6608" s="0">
        <v>1</v>
      </c>
      <c r="D6608" s="0">
        <v>1</v>
      </c>
      <c r="E6608" s="0">
        <v>-2</v>
      </c>
      <c r="F6608" s="0">
        <v>-1</v>
      </c>
      <c r="G6608" s="0">
        <v>0.0027407850602877925</v>
      </c>
      <c r="H6608" s="0">
        <v>3.1739212226442456e-05</v>
      </c>
      <c r="I6608" s="0">
        <v>-3.5325295789506446e-05</v>
      </c>
      <c r="J6608" s="0">
        <v>0.72446659873602026</v>
      </c>
      <c r="K6608" s="0">
        <v>-12.96073490886722</v>
      </c>
    </row>
    <row r="6609">
      <c r="A6609" s="0">
        <v>0.99381247218421587</v>
      </c>
      <c r="B6609" s="0">
        <v>-3</v>
      </c>
      <c r="C6609" s="0">
        <v>0</v>
      </c>
      <c r="D6609" s="0">
        <v>1</v>
      </c>
      <c r="E6609" s="0">
        <v>-1</v>
      </c>
      <c r="F6609" s="0">
        <v>-1</v>
      </c>
      <c r="G6609" s="0">
        <v>0.0018975780876983536</v>
      </c>
      <c r="H6609" s="0">
        <v>0.00035579725658162388</v>
      </c>
      <c r="I6609" s="0">
        <v>-2.9858999757816201e-05</v>
      </c>
      <c r="J6609" s="0">
        <v>-0.42944839868251178</v>
      </c>
      <c r="K6609" s="0">
        <v>-12.41087850588087</v>
      </c>
    </row>
    <row r="6610">
      <c r="A6610" s="0">
        <v>0.99380776288412864</v>
      </c>
      <c r="B6610" s="0">
        <v>-3</v>
      </c>
      <c r="C6610" s="0">
        <v>0</v>
      </c>
      <c r="D6610" s="0">
        <v>-3</v>
      </c>
      <c r="E6610" s="0">
        <v>-1</v>
      </c>
      <c r="F6610" s="0">
        <v>-1</v>
      </c>
      <c r="G6610" s="0">
        <v>2.2545408680598801e-05</v>
      </c>
      <c r="H6610" s="0">
        <v>0.00023878919079993872</v>
      </c>
      <c r="I6610" s="0">
        <v>-64.051502482149203</v>
      </c>
      <c r="J6610" s="0">
        <v>-0.94444548190660615</v>
      </c>
      <c r="K6610" s="0">
        <v>-41.810330474453643</v>
      </c>
    </row>
    <row r="6611">
      <c r="A6611" s="0">
        <v>0.99380756124864267</v>
      </c>
      <c r="B6611" s="0">
        <v>2</v>
      </c>
      <c r="C6611" s="0">
        <v>1</v>
      </c>
      <c r="D6611" s="0">
        <v>-3</v>
      </c>
      <c r="E6611" s="0">
        <v>-2</v>
      </c>
      <c r="F6611" s="0">
        <v>2</v>
      </c>
      <c r="G6611" s="0">
        <v>59.492270793830905</v>
      </c>
      <c r="H6611" s="0">
        <v>-1.7909676882552688</v>
      </c>
      <c r="I6611" s="0">
        <v>-144306.15436616729</v>
      </c>
      <c r="J6611" s="0">
        <v>-0.20649878655642087</v>
      </c>
      <c r="K6611" s="0">
        <v>-0.00013511613978283953</v>
      </c>
    </row>
    <row r="6612">
      <c r="A6612" s="0">
        <v>0.99380490555759038</v>
      </c>
      <c r="B6612" s="0">
        <v>-1</v>
      </c>
      <c r="C6612" s="0">
        <v>1</v>
      </c>
      <c r="D6612" s="0">
        <v>-1</v>
      </c>
      <c r="E6612" s="0">
        <v>-1</v>
      </c>
      <c r="F6612" s="0">
        <v>2</v>
      </c>
      <c r="G6612" s="0">
        <v>0.11718068221784986</v>
      </c>
      <c r="H6612" s="0">
        <v>0.00040960371204149096</v>
      </c>
      <c r="I6612" s="0">
        <v>1.6775266239084363</v>
      </c>
      <c r="J6612" s="0">
        <v>0.43062722577940271</v>
      </c>
      <c r="K6612" s="0">
        <v>0.00012346791836500266</v>
      </c>
    </row>
    <row r="6613">
      <c r="A6613" s="0">
        <v>0.99380377529833053</v>
      </c>
      <c r="B6613" s="0">
        <v>3</v>
      </c>
      <c r="C6613" s="0">
        <v>-3</v>
      </c>
      <c r="D6613" s="0">
        <v>1</v>
      </c>
      <c r="E6613" s="0">
        <v>-2</v>
      </c>
      <c r="F6613" s="0">
        <v>-2</v>
      </c>
      <c r="G6613" s="0">
        <v>-1344.5718144006812</v>
      </c>
      <c r="H6613" s="0">
        <v>-2045.9277793979722</v>
      </c>
      <c r="I6613" s="0">
        <v>29.699853028351402</v>
      </c>
      <c r="J6613" s="0">
        <v>-1.2354805156547732</v>
      </c>
      <c r="K6613" s="0">
        <v>-2222.5983651711194</v>
      </c>
    </row>
    <row r="6614">
      <c r="A6614" s="0">
        <v>0.99380360532114043</v>
      </c>
      <c r="B6614" s="0">
        <v>-3</v>
      </c>
      <c r="C6614" s="0">
        <v>0</v>
      </c>
      <c r="D6614" s="0">
        <v>1</v>
      </c>
      <c r="E6614" s="0">
        <v>2</v>
      </c>
      <c r="F6614" s="0">
        <v>-1</v>
      </c>
      <c r="G6614" s="0">
        <v>0.002289116346179257</v>
      </c>
      <c r="H6614" s="0">
        <v>0.0003075936603487016</v>
      </c>
      <c r="I6614" s="0">
        <v>-3.3406807270681975e-05</v>
      </c>
      <c r="J6614" s="0">
        <v>0.00062025172156498305</v>
      </c>
      <c r="K6614" s="0">
        <v>-13.564230992774876</v>
      </c>
    </row>
    <row r="6615">
      <c r="A6615" s="0">
        <v>0.99380019260876573</v>
      </c>
      <c r="B6615" s="0">
        <v>3</v>
      </c>
      <c r="C6615" s="0">
        <v>0</v>
      </c>
      <c r="D6615" s="0">
        <v>3</v>
      </c>
      <c r="E6615" s="0">
        <v>-1</v>
      </c>
      <c r="F6615" s="0">
        <v>-2</v>
      </c>
      <c r="G6615" s="0">
        <v>615.62018445497188</v>
      </c>
      <c r="H6615" s="0">
        <v>-148.11240125304911</v>
      </c>
      <c r="I6615" s="0">
        <v>0.0036660210410610324</v>
      </c>
      <c r="J6615" s="0">
        <v>-0.5037221999197129</v>
      </c>
      <c r="K6615" s="0">
        <v>488.79010948270724</v>
      </c>
    </row>
    <row r="6616">
      <c r="A6616" s="0">
        <v>0.99380006330631654</v>
      </c>
      <c r="B6616" s="0">
        <v>-1</v>
      </c>
      <c r="C6616" s="0">
        <v>-1</v>
      </c>
      <c r="D6616" s="0">
        <v>-3</v>
      </c>
      <c r="E6616" s="0">
        <v>0</v>
      </c>
      <c r="F6616" s="0">
        <v>-1</v>
      </c>
      <c r="G6616" s="0">
        <v>0.064921272931233009</v>
      </c>
      <c r="H6616" s="0">
        <v>-0.014076576693119569</v>
      </c>
      <c r="I6616" s="0">
        <v>-712.5049794101775</v>
      </c>
      <c r="J6616" s="0">
        <v>0.0088893043482602824</v>
      </c>
      <c r="K6616" s="0">
        <v>-23.348134938371729</v>
      </c>
    </row>
    <row r="6617">
      <c r="A6617" s="0">
        <v>0.99379950132163308</v>
      </c>
      <c r="B6617" s="0">
        <v>-1</v>
      </c>
      <c r="C6617" s="0">
        <v>2</v>
      </c>
      <c r="D6617" s="0">
        <v>-2</v>
      </c>
      <c r="E6617" s="0">
        <v>-3</v>
      </c>
      <c r="F6617" s="0">
        <v>-1</v>
      </c>
      <c r="G6617" s="0">
        <v>0.057518752340591783</v>
      </c>
      <c r="H6617" s="0">
        <v>1.5295148624436045e-06</v>
      </c>
      <c r="I6617" s="0">
        <v>-96.02505936344528</v>
      </c>
      <c r="J6617" s="0">
        <v>0.042915082559030954</v>
      </c>
      <c r="K6617" s="0">
        <v>-39.912218872195012</v>
      </c>
    </row>
    <row r="6618">
      <c r="A6618" s="0">
        <v>0.99379859376187707</v>
      </c>
      <c r="B6618" s="0">
        <v>3</v>
      </c>
      <c r="C6618" s="0">
        <v>2</v>
      </c>
      <c r="D6618" s="0">
        <v>-3</v>
      </c>
      <c r="E6618" s="0">
        <v>-3</v>
      </c>
      <c r="F6618" s="0">
        <v>-1</v>
      </c>
      <c r="G6618" s="0">
        <v>-792.82044459271958</v>
      </c>
      <c r="H6618" s="0">
        <v>2.1786830992433872</v>
      </c>
      <c r="I6618" s="0">
        <v>312203.34086823539</v>
      </c>
      <c r="J6618" s="0">
        <v>0.33973762558172577</v>
      </c>
      <c r="K6618" s="0">
        <v>-97.542790125108596</v>
      </c>
    </row>
    <row r="6619">
      <c r="A6619" s="0">
        <v>0.99379710546923505</v>
      </c>
      <c r="B6619" s="0">
        <v>-1</v>
      </c>
      <c r="C6619" s="0">
        <v>3</v>
      </c>
      <c r="D6619" s="0">
        <v>-2</v>
      </c>
      <c r="E6619" s="0">
        <v>-3</v>
      </c>
      <c r="F6619" s="0">
        <v>-1</v>
      </c>
      <c r="G6619" s="0">
        <v>0.057570864517644336</v>
      </c>
      <c r="H6619" s="0">
        <v>-1.4990762450094904e-08</v>
      </c>
      <c r="I6619" s="0">
        <v>-96.031620825552892</v>
      </c>
      <c r="J6619" s="0">
        <v>0.043737451780494166</v>
      </c>
      <c r="K6619" s="0">
        <v>-39.919063643190213</v>
      </c>
    </row>
    <row r="6620">
      <c r="A6620" s="0">
        <v>0.99379626841085866</v>
      </c>
      <c r="B6620" s="0">
        <v>3</v>
      </c>
      <c r="C6620" s="0">
        <v>0</v>
      </c>
      <c r="D6620" s="0">
        <v>-3</v>
      </c>
      <c r="E6620" s="0">
        <v>-1</v>
      </c>
      <c r="F6620" s="0">
        <v>2</v>
      </c>
      <c r="G6620" s="0">
        <v>504.09184473029876</v>
      </c>
      <c r="H6620" s="0">
        <v>-82.89261821007581</v>
      </c>
      <c r="I6620" s="0">
        <v>-1572250.7084474757</v>
      </c>
      <c r="J6620" s="0">
        <v>-0.26147910430494919</v>
      </c>
      <c r="K6620" s="0">
        <v>-0.00015026522573202911</v>
      </c>
    </row>
    <row r="6621">
      <c r="A6621" s="0">
        <v>0.99379374941417298</v>
      </c>
      <c r="B6621" s="0">
        <v>2</v>
      </c>
      <c r="C6621" s="0">
        <v>-3</v>
      </c>
      <c r="D6621" s="0">
        <v>2</v>
      </c>
      <c r="E6621" s="0">
        <v>2</v>
      </c>
      <c r="F6621" s="0">
        <v>1</v>
      </c>
      <c r="G6621" s="0">
        <v>27.133826816246501</v>
      </c>
      <c r="H6621" s="0">
        <v>30.465548771761707</v>
      </c>
      <c r="I6621" s="0">
        <v>0.012819022629036534</v>
      </c>
      <c r="J6621" s="0">
        <v>0.0016760323668900592</v>
      </c>
      <c r="K6621" s="0">
        <v>-0.0064436305008995047</v>
      </c>
    </row>
    <row r="6622">
      <c r="A6622" s="0">
        <v>0.99379309911103886</v>
      </c>
      <c r="B6622" s="0">
        <v>1</v>
      </c>
      <c r="C6622" s="0">
        <v>-2</v>
      </c>
      <c r="D6622" s="0">
        <v>-2</v>
      </c>
      <c r="E6622" s="0">
        <v>-1</v>
      </c>
      <c r="F6622" s="0">
        <v>2</v>
      </c>
      <c r="G6622" s="0">
        <v>6.9465450547688405</v>
      </c>
      <c r="H6622" s="0">
        <v>-1.1496593627940002</v>
      </c>
      <c r="I6622" s="0">
        <v>-773.67880399021601</v>
      </c>
      <c r="J6622" s="0">
        <v>-0.31865792597000137</v>
      </c>
      <c r="K6622" s="0">
        <v>-7.4534413024554568e-05</v>
      </c>
    </row>
    <row r="6623">
      <c r="A6623" s="0">
        <v>0.99379115441177879</v>
      </c>
      <c r="B6623" s="0">
        <v>-3</v>
      </c>
      <c r="C6623" s="0">
        <v>3</v>
      </c>
      <c r="D6623" s="0">
        <v>-1</v>
      </c>
      <c r="E6623" s="0">
        <v>0</v>
      </c>
      <c r="F6623" s="0">
        <v>-2</v>
      </c>
      <c r="G6623" s="0">
        <v>-0.00079893913024828831</v>
      </c>
      <c r="H6623" s="0">
        <v>-1.4790677492058167e-07</v>
      </c>
      <c r="I6623" s="0">
        <v>0.082383849371058998</v>
      </c>
      <c r="J6623" s="0">
        <v>-0.22605663585446628</v>
      </c>
      <c r="K6623" s="0">
        <v>-7.1737435122311979</v>
      </c>
    </row>
    <row r="6624">
      <c r="A6624" s="0">
        <v>0.99379054720892301</v>
      </c>
      <c r="B6624" s="0">
        <v>1</v>
      </c>
      <c r="C6624" s="0">
        <v>1</v>
      </c>
      <c r="D6624" s="0">
        <v>2</v>
      </c>
      <c r="E6624" s="0">
        <v>-1</v>
      </c>
      <c r="F6624" s="0">
        <v>3</v>
      </c>
      <c r="G6624" s="0">
        <v>5.1279675439572356</v>
      </c>
      <c r="H6624" s="0">
        <v>-0.060858574643180952</v>
      </c>
      <c r="I6624" s="0">
        <v>0.0019560344716818214</v>
      </c>
      <c r="J6624" s="0">
        <v>-0.23550593839848608</v>
      </c>
      <c r="K6624" s="0">
        <v>7.8173702737139496e-07</v>
      </c>
    </row>
    <row r="6625">
      <c r="A6625" s="0">
        <v>0.99378786841228262</v>
      </c>
      <c r="B6625" s="0">
        <v>1</v>
      </c>
      <c r="C6625" s="0">
        <v>-1</v>
      </c>
      <c r="D6625" s="0">
        <v>-1</v>
      </c>
      <c r="E6625" s="0">
        <v>-2</v>
      </c>
      <c r="F6625" s="0">
        <v>3</v>
      </c>
      <c r="G6625" s="0">
        <v>8.5408355763477672</v>
      </c>
      <c r="H6625" s="0">
        <v>4.0802228394988722</v>
      </c>
      <c r="I6625" s="0">
        <v>-75.081381078961542</v>
      </c>
      <c r="J6625" s="0">
        <v>0.07188057069671791</v>
      </c>
      <c r="K6625" s="0">
        <v>-8.8704907161824094e-07</v>
      </c>
    </row>
    <row r="6626">
      <c r="A6626" s="0">
        <v>0.99378612990187576</v>
      </c>
      <c r="B6626" s="0">
        <v>-1</v>
      </c>
      <c r="C6626" s="0">
        <v>1</v>
      </c>
      <c r="D6626" s="0">
        <v>0</v>
      </c>
      <c r="E6626" s="0">
        <v>3</v>
      </c>
      <c r="F6626" s="0">
        <v>1</v>
      </c>
      <c r="G6626" s="0">
        <v>0.43935799494050143</v>
      </c>
      <c r="H6626" s="0">
        <v>0.00046127139452041143</v>
      </c>
      <c r="I6626" s="0">
        <v>-0.10598498607398212</v>
      </c>
      <c r="J6626" s="0">
        <v>-3.5315820661569024e-06</v>
      </c>
      <c r="K6626" s="0">
        <v>-0.015270614193133423</v>
      </c>
    </row>
    <row r="6627">
      <c r="A6627" s="0">
        <v>0.99378603947581867</v>
      </c>
      <c r="B6627" s="0">
        <v>0</v>
      </c>
      <c r="C6627" s="0">
        <v>-3</v>
      </c>
      <c r="D6627" s="0">
        <v>3</v>
      </c>
      <c r="E6627" s="0">
        <v>3</v>
      </c>
      <c r="F6627" s="0">
        <v>2</v>
      </c>
      <c r="G6627" s="0">
        <v>1.504286943250605</v>
      </c>
      <c r="H6627" s="0">
        <v>-0.048651092350482518</v>
      </c>
      <c r="I6627" s="0">
        <v>-1.012968696288652e-05</v>
      </c>
      <c r="J6627" s="0">
        <v>-4.8730217823274557e-05</v>
      </c>
      <c r="K6627" s="0">
        <v>-0.00036076260384003189</v>
      </c>
    </row>
    <row r="6628">
      <c r="A6628" s="0">
        <v>0.9937856374945393</v>
      </c>
      <c r="B6628" s="0">
        <v>2</v>
      </c>
      <c r="C6628" s="0">
        <v>2</v>
      </c>
      <c r="D6628" s="0">
        <v>1</v>
      </c>
      <c r="E6628" s="0">
        <v>-3</v>
      </c>
      <c r="F6628" s="0">
        <v>2</v>
      </c>
      <c r="G6628" s="0">
        <v>21.314461943439404</v>
      </c>
      <c r="H6628" s="0">
        <v>-0.17280385387865013</v>
      </c>
      <c r="I6628" s="0">
        <v>0.93688855573798091</v>
      </c>
      <c r="J6628" s="0">
        <v>-0.23218780342726478</v>
      </c>
      <c r="K6628" s="0">
        <v>-9.3006929492404957e-05</v>
      </c>
    </row>
    <row r="6629">
      <c r="A6629" s="0">
        <v>0.9937853774461054</v>
      </c>
      <c r="B6629" s="0">
        <v>3</v>
      </c>
      <c r="C6629" s="0">
        <v>3</v>
      </c>
      <c r="D6629" s="0">
        <v>-2</v>
      </c>
      <c r="E6629" s="0">
        <v>-1</v>
      </c>
      <c r="F6629" s="0">
        <v>-1</v>
      </c>
      <c r="G6629" s="0">
        <v>-999.00390781678129</v>
      </c>
      <c r="H6629" s="0">
        <v>0.071372744010304107</v>
      </c>
      <c r="I6629" s="0">
        <v>76259.309060108862</v>
      </c>
      <c r="J6629" s="0">
        <v>0.62957965434611396</v>
      </c>
      <c r="K6629" s="0">
        <v>-119.76925574023352</v>
      </c>
    </row>
    <row r="6630">
      <c r="A6630" s="0">
        <v>0.99378354303589633</v>
      </c>
      <c r="B6630" s="0">
        <v>-3</v>
      </c>
      <c r="C6630" s="0">
        <v>-1</v>
      </c>
      <c r="D6630" s="0">
        <v>-1</v>
      </c>
      <c r="E6630" s="0">
        <v>3</v>
      </c>
      <c r="F6630" s="0">
        <v>-3</v>
      </c>
      <c r="G6630" s="0">
        <v>-0.0013214348934494618</v>
      </c>
      <c r="H6630" s="0">
        <v>-0.00072350587679454663</v>
      </c>
      <c r="I6630" s="0">
        <v>0.14155558236869695</v>
      </c>
      <c r="J6630" s="0">
        <v>2.7090378046610484e-06</v>
      </c>
      <c r="K6630" s="0">
        <v>-719.16599850930356</v>
      </c>
    </row>
    <row r="6631">
      <c r="A6631" s="0">
        <v>0.99378034906186796</v>
      </c>
      <c r="B6631" s="0">
        <v>1</v>
      </c>
      <c r="C6631" s="0">
        <v>3</v>
      </c>
      <c r="D6631" s="0">
        <v>-1</v>
      </c>
      <c r="E6631" s="0">
        <v>0</v>
      </c>
      <c r="F6631" s="0">
        <v>2</v>
      </c>
      <c r="G6631" s="0">
        <v>10.550936919272409</v>
      </c>
      <c r="H6631" s="0">
        <v>0.00065642459721781726</v>
      </c>
      <c r="I6631" s="0">
        <v>-85.236435584705092</v>
      </c>
      <c r="J6631" s="0">
        <v>0.12943989368954306</v>
      </c>
      <c r="K6631" s="0">
        <v>-8.2257148857244004e-05</v>
      </c>
    </row>
    <row r="6632">
      <c r="A6632" s="0">
        <v>0.99378016919258505</v>
      </c>
      <c r="B6632" s="0">
        <v>0</v>
      </c>
      <c r="C6632" s="0">
        <v>-3</v>
      </c>
      <c r="D6632" s="0">
        <v>-1</v>
      </c>
      <c r="E6632" s="0">
        <v>1</v>
      </c>
      <c r="F6632" s="0">
        <v>3</v>
      </c>
      <c r="G6632" s="0">
        <v>2.405217627500055</v>
      </c>
      <c r="H6632" s="0">
        <v>0.16740858313665591</v>
      </c>
      <c r="I6632" s="0">
        <v>-12.781726502942838</v>
      </c>
      <c r="J6632" s="0">
        <v>0.0067342432604961247</v>
      </c>
      <c r="K6632" s="0">
        <v>-4.2639595346435235e-07</v>
      </c>
    </row>
    <row r="6633">
      <c r="A6633" s="0">
        <v>0.99377783193781666</v>
      </c>
      <c r="B6633" s="0">
        <v>-2</v>
      </c>
      <c r="C6633" s="0">
        <v>-1</v>
      </c>
      <c r="D6633" s="0">
        <v>-3</v>
      </c>
      <c r="E6633" s="0">
        <v>1</v>
      </c>
      <c r="F6633" s="0">
        <v>-3</v>
      </c>
      <c r="G6633" s="0">
        <v>0.0067240688873268896</v>
      </c>
      <c r="H6633" s="0">
        <v>-0.0048929254375878516</v>
      </c>
      <c r="I6633" s="0">
        <v>924.79182718486982</v>
      </c>
      <c r="J6633" s="0">
        <v>0.0040657462869062204</v>
      </c>
      <c r="K6633" s="0">
        <v>20227.436548674425</v>
      </c>
    </row>
    <row r="6634">
      <c r="A6634" s="0">
        <v>0.99377644331631887</v>
      </c>
      <c r="B6634" s="0">
        <v>0</v>
      </c>
      <c r="C6634" s="0">
        <v>2</v>
      </c>
      <c r="D6634" s="0">
        <v>3</v>
      </c>
      <c r="E6634" s="0">
        <v>3</v>
      </c>
      <c r="F6634" s="0">
        <v>0</v>
      </c>
      <c r="G6634" s="0">
        <v>0.90722174313478199</v>
      </c>
      <c r="H6634" s="0">
        <v>-0.0012954590496485918</v>
      </c>
      <c r="I6634" s="0">
        <v>-3.0382616878216527e-07</v>
      </c>
      <c r="J6634" s="0">
        <v>-4.2270104282807236e-05</v>
      </c>
      <c r="K6634" s="0">
        <v>-0.16065246761356683</v>
      </c>
    </row>
    <row r="6635">
      <c r="A6635" s="0">
        <v>0.99377491336798351</v>
      </c>
      <c r="B6635" s="0">
        <v>1</v>
      </c>
      <c r="C6635" s="0">
        <v>-3</v>
      </c>
      <c r="D6635" s="0">
        <v>-2</v>
      </c>
      <c r="E6635" s="0">
        <v>2</v>
      </c>
      <c r="F6635" s="0">
        <v>2</v>
      </c>
      <c r="G6635" s="0">
        <v>7.4386354809618602</v>
      </c>
      <c r="H6635" s="0">
        <v>1.6996140238296262</v>
      </c>
      <c r="I6635" s="0">
        <v>-770.34346218200687</v>
      </c>
      <c r="J6635" s="0">
        <v>0.00095718503363259372</v>
      </c>
      <c r="K6635" s="0">
        <v>-9.0088713105376813e-05</v>
      </c>
    </row>
    <row r="6636">
      <c r="A6636" s="0">
        <v>0.99377465518672348</v>
      </c>
      <c r="B6636" s="0">
        <v>-3</v>
      </c>
      <c r="C6636" s="0">
        <v>1</v>
      </c>
      <c r="D6636" s="0">
        <v>-1</v>
      </c>
      <c r="E6636" s="0">
        <v>-1</v>
      </c>
      <c r="F6636" s="0">
        <v>-1</v>
      </c>
      <c r="G6636" s="0">
        <v>-0.0015259788914904157</v>
      </c>
      <c r="H6636" s="0">
        <v>3.1671712742388901e-05</v>
      </c>
      <c r="I6636" s="0">
        <v>0.1339291388480113</v>
      </c>
      <c r="J6636" s="0">
        <v>0.49313288043298537</v>
      </c>
      <c r="K6636" s="0">
        <v>-4.0030637571587802</v>
      </c>
    </row>
    <row r="6637">
      <c r="A6637" s="0">
        <v>0.99376659132491352</v>
      </c>
      <c r="B6637" s="0">
        <v>1</v>
      </c>
      <c r="C6637" s="0">
        <v>3</v>
      </c>
      <c r="D6637" s="0">
        <v>2</v>
      </c>
      <c r="E6637" s="0">
        <v>2</v>
      </c>
      <c r="F6637" s="0">
        <v>1</v>
      </c>
      <c r="G6637" s="0">
        <v>4.2903815054145111</v>
      </c>
      <c r="H6637" s="0">
        <v>-0.0022432765507921582</v>
      </c>
      <c r="I6637" s="0">
        <v>-0.0022480867526753034</v>
      </c>
      <c r="J6637" s="0">
        <v>-0.002669544144545562</v>
      </c>
      <c r="K6637" s="0">
        <v>-0.021881821633720169</v>
      </c>
    </row>
    <row r="6638">
      <c r="A6638" s="0">
        <v>0.99376546527542065</v>
      </c>
      <c r="B6638" s="0">
        <v>3</v>
      </c>
      <c r="C6638" s="0">
        <v>-1</v>
      </c>
      <c r="D6638" s="0">
        <v>3</v>
      </c>
      <c r="E6638" s="0">
        <v>3</v>
      </c>
      <c r="F6638" s="0">
        <v>3</v>
      </c>
      <c r="G6638" s="0">
        <v>58.71711193313282</v>
      </c>
      <c r="H6638" s="0">
        <v>992.81909069711571</v>
      </c>
      <c r="I6638" s="0">
        <v>0.0031859228686348163</v>
      </c>
      <c r="J6638" s="0">
        <v>0.00014504503874594916</v>
      </c>
      <c r="K6638" s="0">
        <v>-7.4591485565801481e-07</v>
      </c>
    </row>
    <row r="6639">
      <c r="A6639" s="0">
        <v>0.99376436680983127</v>
      </c>
      <c r="B6639" s="0">
        <v>1</v>
      </c>
      <c r="C6639" s="0">
        <v>-1</v>
      </c>
      <c r="D6639" s="0">
        <v>-1</v>
      </c>
      <c r="E6639" s="0">
        <v>-3</v>
      </c>
      <c r="F6639" s="0">
        <v>3</v>
      </c>
      <c r="G6639" s="0">
        <v>8.6060719886745201</v>
      </c>
      <c r="H6639" s="0">
        <v>3.7545421741688769</v>
      </c>
      <c r="I6639" s="0">
        <v>-75.707355203355817</v>
      </c>
      <c r="J6639" s="0">
        <v>0.048247121570576798</v>
      </c>
      <c r="K6639" s="0">
        <v>-8.7871752529561428e-07</v>
      </c>
    </row>
    <row r="6640">
      <c r="A6640" s="0">
        <v>0.99376319871430596</v>
      </c>
      <c r="B6640" s="0">
        <v>0</v>
      </c>
      <c r="C6640" s="0">
        <v>3</v>
      </c>
      <c r="D6640" s="0">
        <v>-1</v>
      </c>
      <c r="E6640" s="0">
        <v>0</v>
      </c>
      <c r="F6640" s="0">
        <v>-3</v>
      </c>
      <c r="G6640" s="0">
        <v>3.2088989840377238</v>
      </c>
      <c r="H6640" s="0">
        <v>0.00012097465180882059</v>
      </c>
      <c r="I6640" s="0">
        <v>-41.601450003469211</v>
      </c>
      <c r="J6640" s="0">
        <v>0.059502776015893925</v>
      </c>
      <c r="K6640" s="0">
        <v>-3311.736703303879</v>
      </c>
    </row>
    <row r="6641">
      <c r="A6641" s="0">
        <v>0.99376179647970808</v>
      </c>
      <c r="B6641" s="0">
        <v>1</v>
      </c>
      <c r="C6641" s="0">
        <v>2</v>
      </c>
      <c r="D6641" s="0">
        <v>-1</v>
      </c>
      <c r="E6641" s="0">
        <v>0</v>
      </c>
      <c r="F6641" s="0">
        <v>2</v>
      </c>
      <c r="G6641" s="0">
        <v>10.541412776873027</v>
      </c>
      <c r="H6641" s="0">
        <v>0.0076113510217332599</v>
      </c>
      <c r="I6641" s="0">
        <v>-86.920211752982169</v>
      </c>
      <c r="J6641" s="0">
        <v>0.13473769519656789</v>
      </c>
      <c r="K6641" s="0">
        <v>-8.3271384736814018e-05</v>
      </c>
    </row>
    <row r="6642">
      <c r="A6642" s="0">
        <v>0.99376141220904157</v>
      </c>
      <c r="B6642" s="0">
        <v>0</v>
      </c>
      <c r="C6642" s="0">
        <v>2</v>
      </c>
      <c r="D6642" s="0">
        <v>3</v>
      </c>
      <c r="E6642" s="0">
        <v>2</v>
      </c>
      <c r="F6642" s="0">
        <v>1</v>
      </c>
      <c r="G6642" s="0">
        <v>1.2859143165008411</v>
      </c>
      <c r="H6642" s="0">
        <v>0.0019777896288856729</v>
      </c>
      <c r="I6642" s="0">
        <v>-2.2897617981906173e-06</v>
      </c>
      <c r="J6642" s="0">
        <v>0.00085233590032120546</v>
      </c>
      <c r="K6642" s="0">
        <v>-0.011382161103237498</v>
      </c>
    </row>
    <row r="6643">
      <c r="A6643" s="0">
        <v>0.99375789218944854</v>
      </c>
      <c r="B6643" s="0">
        <v>-1</v>
      </c>
      <c r="C6643" s="0">
        <v>-1</v>
      </c>
      <c r="D6643" s="0">
        <v>1</v>
      </c>
      <c r="E6643" s="0">
        <v>-3</v>
      </c>
      <c r="F6643" s="0">
        <v>-2</v>
      </c>
      <c r="G6643" s="0">
        <v>0.17976965185409602</v>
      </c>
      <c r="H6643" s="0">
        <v>-0.038270424130446359</v>
      </c>
      <c r="I6643" s="0">
        <v>-0.001268987854702386</v>
      </c>
      <c r="J6643" s="0">
        <v>-0.10253636027531726</v>
      </c>
      <c r="K6643" s="0">
        <v>-75.693009958564986</v>
      </c>
    </row>
    <row r="6644">
      <c r="A6644" s="0">
        <v>0.99375733287482915</v>
      </c>
      <c r="B6644" s="0">
        <v>-2</v>
      </c>
      <c r="C6644" s="0">
        <v>-3</v>
      </c>
      <c r="D6644" s="0">
        <v>1</v>
      </c>
      <c r="E6644" s="0">
        <v>-1</v>
      </c>
      <c r="F6644" s="0">
        <v>-1</v>
      </c>
      <c r="G6644" s="0">
        <v>0.023045358546794025</v>
      </c>
      <c r="H6644" s="0">
        <v>-0.00093391356313791258</v>
      </c>
      <c r="I6644" s="0">
        <v>-0.00023338293626784171</v>
      </c>
      <c r="J6644" s="0">
        <v>0.57633161084379148</v>
      </c>
      <c r="K6644" s="0">
        <v>-10.738672905532953</v>
      </c>
    </row>
    <row r="6645">
      <c r="A6645" s="0">
        <v>0.99375664998454982</v>
      </c>
      <c r="B6645" s="0">
        <v>0</v>
      </c>
      <c r="C6645" s="0">
        <v>-1</v>
      </c>
      <c r="D6645" s="0">
        <v>-3</v>
      </c>
      <c r="E6645" s="0">
        <v>-2</v>
      </c>
      <c r="F6645" s="0">
        <v>-1</v>
      </c>
      <c r="G6645" s="0">
        <v>3.1908865008062359</v>
      </c>
      <c r="H6645" s="0">
        <v>0.42978654051768972</v>
      </c>
      <c r="I6645" s="0">
        <v>3573.5421681468752</v>
      </c>
      <c r="J6645" s="0">
        <v>0.023118844166533769</v>
      </c>
      <c r="K6645" s="0">
        <v>23.76915663235183</v>
      </c>
    </row>
    <row r="6646">
      <c r="A6646" s="0">
        <v>0.99375600891003202</v>
      </c>
      <c r="B6646" s="0">
        <v>0</v>
      </c>
      <c r="C6646" s="0">
        <v>-3</v>
      </c>
      <c r="D6646" s="0">
        <v>0</v>
      </c>
      <c r="E6646" s="0">
        <v>3</v>
      </c>
      <c r="F6646" s="0">
        <v>3</v>
      </c>
      <c r="G6646" s="0">
        <v>0.22020891750888918</v>
      </c>
      <c r="H6646" s="0">
        <v>0.19348989170384212</v>
      </c>
      <c r="I6646" s="0">
        <v>0.49961441998642137</v>
      </c>
      <c r="J6646" s="0">
        <v>3.9585541482369218e-05</v>
      </c>
      <c r="K6646" s="0">
        <v>-2.1068500961978257e-07</v>
      </c>
    </row>
    <row r="6647">
      <c r="A6647" s="0">
        <v>0.99375554263000954</v>
      </c>
      <c r="B6647" s="0">
        <v>-1</v>
      </c>
      <c r="C6647" s="0">
        <v>1</v>
      </c>
      <c r="D6647" s="0">
        <v>-2</v>
      </c>
      <c r="E6647" s="0">
        <v>-1</v>
      </c>
      <c r="F6647" s="0">
        <v>-1</v>
      </c>
      <c r="G6647" s="0">
        <v>0.059505492963552349</v>
      </c>
      <c r="H6647" s="0">
        <v>-0.00013093851345943481</v>
      </c>
      <c r="I6647" s="0">
        <v>-96.504346411377171</v>
      </c>
      <c r="J6647" s="0">
        <v>0.065021408601208322</v>
      </c>
      <c r="K6647" s="0">
        <v>-40.115128582276022</v>
      </c>
    </row>
    <row r="6648">
      <c r="A6648" s="0">
        <v>0.99375525547967158</v>
      </c>
      <c r="B6648" s="0">
        <v>3</v>
      </c>
      <c r="C6648" s="0">
        <v>-3</v>
      </c>
      <c r="D6648" s="0">
        <v>1</v>
      </c>
      <c r="E6648" s="0">
        <v>-3</v>
      </c>
      <c r="F6648" s="0">
        <v>-2</v>
      </c>
      <c r="G6648" s="0">
        <v>-1848.0547629014966</v>
      </c>
      <c r="H6648" s="0">
        <v>-6724.1729400646082</v>
      </c>
      <c r="I6648" s="0">
        <v>32.666191178934561</v>
      </c>
      <c r="J6648" s="0">
        <v>-3.5881513466406449</v>
      </c>
      <c r="K6648" s="0">
        <v>-3517.494497521971</v>
      </c>
    </row>
    <row r="6649">
      <c r="A6649" s="0">
        <v>0.99375267713270277</v>
      </c>
      <c r="B6649" s="0">
        <v>3</v>
      </c>
      <c r="C6649" s="0">
        <v>1</v>
      </c>
      <c r="D6649" s="0">
        <v>-3</v>
      </c>
      <c r="E6649" s="0">
        <v>-1</v>
      </c>
      <c r="F6649" s="0">
        <v>2</v>
      </c>
      <c r="G6649" s="0">
        <v>431.25269832350335</v>
      </c>
      <c r="H6649" s="0">
        <v>-12.277106304925047</v>
      </c>
      <c r="I6649" s="0">
        <v>-1593449.489670906</v>
      </c>
      <c r="J6649" s="0">
        <v>-0.31122163362731969</v>
      </c>
      <c r="K6649" s="0">
        <v>-0.0001493304768930122</v>
      </c>
    </row>
    <row r="6650">
      <c r="A6650" s="0">
        <v>0.9937510583637742</v>
      </c>
      <c r="B6650" s="0">
        <v>-1</v>
      </c>
      <c r="C6650" s="0">
        <v>0</v>
      </c>
      <c r="D6650" s="0">
        <v>-2</v>
      </c>
      <c r="E6650" s="0">
        <v>-1</v>
      </c>
      <c r="F6650" s="0">
        <v>-1</v>
      </c>
      <c r="G6650" s="0">
        <v>0.056393207540432304</v>
      </c>
      <c r="H6650" s="0">
        <v>0.0010256483875273976</v>
      </c>
      <c r="I6650" s="0">
        <v>-95.984098978577833</v>
      </c>
      <c r="J6650" s="0">
        <v>0.02052169685168986</v>
      </c>
      <c r="K6650" s="0">
        <v>-39.855881331271654</v>
      </c>
    </row>
    <row r="6651">
      <c r="A6651" s="0">
        <v>0.99375084546131209</v>
      </c>
      <c r="B6651" s="0">
        <v>-2</v>
      </c>
      <c r="C6651" s="0">
        <v>2</v>
      </c>
      <c r="D6651" s="0">
        <v>2</v>
      </c>
      <c r="E6651" s="0">
        <v>3</v>
      </c>
      <c r="F6651" s="0">
        <v>0</v>
      </c>
      <c r="G6651" s="0">
        <v>-0.0074999858063268341</v>
      </c>
      <c r="H6651" s="0">
        <v>-4.4338018833979882e-05</v>
      </c>
      <c r="I6651" s="0">
        <v>9.0528251696542575e-07</v>
      </c>
      <c r="J6651" s="0">
        <v>-0.00023143333687438016</v>
      </c>
      <c r="K6651" s="0">
        <v>-0.38893785528588665</v>
      </c>
    </row>
    <row r="6652">
      <c r="A6652" s="0">
        <v>0.99374911647244002</v>
      </c>
      <c r="B6652" s="0">
        <v>1</v>
      </c>
      <c r="C6652" s="0">
        <v>1</v>
      </c>
      <c r="D6652" s="0">
        <v>1</v>
      </c>
      <c r="E6652" s="0">
        <v>-2</v>
      </c>
      <c r="F6652" s="0">
        <v>-2</v>
      </c>
      <c r="G6652" s="0">
        <v>3.0949834048957672</v>
      </c>
      <c r="H6652" s="0">
        <v>-0.10012251976358921</v>
      </c>
      <c r="I6652" s="0">
        <v>0.13063287570746396</v>
      </c>
      <c r="J6652" s="0">
        <v>-0.15754257357997248</v>
      </c>
      <c r="K6652" s="0">
        <v>-36.480436259662781</v>
      </c>
    </row>
    <row r="6653">
      <c r="A6653" s="0">
        <v>0.9937470611121797</v>
      </c>
      <c r="B6653" s="0">
        <v>-2</v>
      </c>
      <c r="C6653" s="0">
        <v>-1</v>
      </c>
      <c r="D6653" s="0">
        <v>0</v>
      </c>
      <c r="E6653" s="0">
        <v>-2</v>
      </c>
      <c r="F6653" s="0">
        <v>-2</v>
      </c>
      <c r="G6653" s="0">
        <v>0.071802430526681241</v>
      </c>
      <c r="H6653" s="0">
        <v>-0.006610188238254891</v>
      </c>
      <c r="I6653" s="0">
        <v>-0.014971629025672679</v>
      </c>
      <c r="J6653" s="0">
        <v>-0.18707994767887215</v>
      </c>
      <c r="K6653" s="0">
        <v>-90.699254865073854</v>
      </c>
    </row>
    <row r="6654">
      <c r="A6654" s="0">
        <v>0.99374575644493379</v>
      </c>
      <c r="B6654" s="0">
        <v>-2</v>
      </c>
      <c r="C6654" s="0">
        <v>-2</v>
      </c>
      <c r="D6654" s="0">
        <v>-1</v>
      </c>
      <c r="E6654" s="0">
        <v>-1</v>
      </c>
      <c r="F6654" s="0">
        <v>3</v>
      </c>
      <c r="G6654" s="0">
        <v>0.0003253629462612402</v>
      </c>
      <c r="H6654" s="0">
        <v>-0.0025402643636613671</v>
      </c>
      <c r="I6654" s="0">
        <v>0.72714925299648336</v>
      </c>
      <c r="J6654" s="0">
        <v>0.48217174951852765</v>
      </c>
      <c r="K6654" s="0">
        <v>1.0729610013848691e-06</v>
      </c>
    </row>
    <row r="6655">
      <c r="A6655" s="0">
        <v>0.99374470714285412</v>
      </c>
      <c r="B6655" s="0">
        <v>3</v>
      </c>
      <c r="C6655" s="0">
        <v>2</v>
      </c>
      <c r="D6655" s="0">
        <v>-2</v>
      </c>
      <c r="E6655" s="0">
        <v>-3</v>
      </c>
      <c r="F6655" s="0">
        <v>-1</v>
      </c>
      <c r="G6655" s="0">
        <v>-803.67719669398775</v>
      </c>
      <c r="H6655" s="0">
        <v>2.1929161977961802</v>
      </c>
      <c r="I6655" s="0">
        <v>18123.371747713656</v>
      </c>
      <c r="J6655" s="0">
        <v>0.34162529730059654</v>
      </c>
      <c r="K6655" s="0">
        <v>-97.848529171717772</v>
      </c>
    </row>
    <row r="6656">
      <c r="A6656" s="0">
        <v>0.99374107128869738</v>
      </c>
      <c r="B6656" s="0">
        <v>-2</v>
      </c>
      <c r="C6656" s="0">
        <v>-1</v>
      </c>
      <c r="D6656" s="0">
        <v>-3</v>
      </c>
      <c r="E6656" s="0">
        <v>-3</v>
      </c>
      <c r="F6656" s="0">
        <v>-3</v>
      </c>
      <c r="G6656" s="0">
        <v>0.0067745919549602835</v>
      </c>
      <c r="H6656" s="0">
        <v>-0.0055894154516956352</v>
      </c>
      <c r="I6656" s="0">
        <v>895.12873416682407</v>
      </c>
      <c r="J6656" s="0">
        <v>-0.14109052868384361</v>
      </c>
      <c r="K6656" s="0">
        <v>19605.108303756399</v>
      </c>
    </row>
    <row r="6657">
      <c r="A6657" s="0">
        <v>0.9937405616896936</v>
      </c>
      <c r="B6657" s="0">
        <v>-1</v>
      </c>
      <c r="C6657" s="0">
        <v>-1</v>
      </c>
      <c r="D6657" s="0">
        <v>1</v>
      </c>
      <c r="E6657" s="0">
        <v>-2</v>
      </c>
      <c r="F6657" s="0">
        <v>-2</v>
      </c>
      <c r="G6657" s="0">
        <v>0.17983156250281235</v>
      </c>
      <c r="H6657" s="0">
        <v>-0.043790427966867627</v>
      </c>
      <c r="I6657" s="0">
        <v>-0.0012625284328654724</v>
      </c>
      <c r="J6657" s="0">
        <v>-0.16441601050111848</v>
      </c>
      <c r="K6657" s="0">
        <v>-75.816797690265346</v>
      </c>
    </row>
    <row r="6658">
      <c r="A6658" s="0">
        <v>0.99374022452701449</v>
      </c>
      <c r="B6658" s="0">
        <v>3</v>
      </c>
      <c r="C6658" s="0">
        <v>2</v>
      </c>
      <c r="D6658" s="0">
        <v>2</v>
      </c>
      <c r="E6658" s="0">
        <v>-3</v>
      </c>
      <c r="F6658" s="0">
        <v>2</v>
      </c>
      <c r="G6658" s="0">
        <v>301.78173199368689</v>
      </c>
      <c r="H6658" s="0">
        <v>-2.5876508488258652</v>
      </c>
      <c r="I6658" s="0">
        <v>0.10200018972579672</v>
      </c>
      <c r="J6658" s="0">
        <v>-0.28442339000437994</v>
      </c>
      <c r="K6658" s="0">
        <v>-0.00012629612704941911</v>
      </c>
    </row>
    <row r="6659">
      <c r="A6659" s="0">
        <v>0.99374017678772908</v>
      </c>
      <c r="B6659" s="0">
        <v>-2</v>
      </c>
      <c r="C6659" s="0">
        <v>2</v>
      </c>
      <c r="D6659" s="0">
        <v>2</v>
      </c>
      <c r="E6659" s="0">
        <v>1</v>
      </c>
      <c r="F6659" s="0">
        <v>0</v>
      </c>
      <c r="G6659" s="0">
        <v>-0.00464133927168567</v>
      </c>
      <c r="H6659" s="0">
        <v>-4.0554465178900179e-05</v>
      </c>
      <c r="I6659" s="0">
        <v>6.1493998420656468e-07</v>
      </c>
      <c r="J6659" s="0">
        <v>-0.032976483327822201</v>
      </c>
      <c r="K6659" s="0">
        <v>-0.31128210228085634</v>
      </c>
    </row>
    <row r="6660">
      <c r="A6660" s="0">
        <v>0.99373967142506647</v>
      </c>
      <c r="B6660" s="0">
        <v>2</v>
      </c>
      <c r="C6660" s="0">
        <v>-2</v>
      </c>
      <c r="D6660" s="0">
        <v>2</v>
      </c>
      <c r="E6660" s="0">
        <v>2</v>
      </c>
      <c r="F6660" s="0">
        <v>2</v>
      </c>
      <c r="G6660" s="0">
        <v>26.218952083853846</v>
      </c>
      <c r="H6660" s="0">
        <v>44.801461044594717</v>
      </c>
      <c r="I6660" s="0">
        <v>0.02123259850470981</v>
      </c>
      <c r="J6660" s="0">
        <v>0.0019190014501114935</v>
      </c>
      <c r="K6660" s="0">
        <v>-3.1655383758335847e-05</v>
      </c>
    </row>
    <row r="6661">
      <c r="A6661" s="0">
        <v>0.99373960734354427</v>
      </c>
      <c r="B6661" s="0">
        <v>-1</v>
      </c>
      <c r="C6661" s="0">
        <v>1</v>
      </c>
      <c r="D6661" s="0">
        <v>2</v>
      </c>
      <c r="E6661" s="0">
        <v>0</v>
      </c>
      <c r="F6661" s="0">
        <v>-1</v>
      </c>
      <c r="G6661" s="0">
        <v>0.097902558499240552</v>
      </c>
      <c r="H6661" s="0">
        <v>-0.0017594920759753175</v>
      </c>
      <c r="I6661" s="0">
        <v>-6.4382462028504974e-06</v>
      </c>
      <c r="J6661" s="0">
        <v>-0.16117352634592527</v>
      </c>
      <c r="K6661" s="0">
        <v>-4.5970548975868946</v>
      </c>
    </row>
    <row r="6662">
      <c r="A6662" s="0">
        <v>0.99373833986471338</v>
      </c>
      <c r="B6662" s="0">
        <v>-2</v>
      </c>
      <c r="C6662" s="0">
        <v>-1</v>
      </c>
      <c r="D6662" s="0">
        <v>0</v>
      </c>
      <c r="E6662" s="0">
        <v>3</v>
      </c>
      <c r="F6662" s="0">
        <v>-2</v>
      </c>
      <c r="G6662" s="0">
        <v>0.072124047586876655</v>
      </c>
      <c r="H6662" s="0">
        <v>-0.0050944454323292171</v>
      </c>
      <c r="I6662" s="0">
        <v>-0.01512348176329842</v>
      </c>
      <c r="J6662" s="0">
        <v>-1.7556280360276477e-05</v>
      </c>
      <c r="K6662" s="0">
        <v>-87.883508526705384</v>
      </c>
    </row>
    <row r="6663">
      <c r="A6663" s="0">
        <v>0.99373114042275179</v>
      </c>
      <c r="B6663" s="0">
        <v>3</v>
      </c>
      <c r="C6663" s="0">
        <v>-3</v>
      </c>
      <c r="D6663" s="0">
        <v>3</v>
      </c>
      <c r="E6663" s="0">
        <v>1</v>
      </c>
      <c r="F6663" s="0">
        <v>1</v>
      </c>
      <c r="G6663" s="0">
        <v>216.06563110544502</v>
      </c>
      <c r="H6663" s="0">
        <v>408.29804511362101</v>
      </c>
      <c r="I6663" s="0">
        <v>0.0021296793966033125</v>
      </c>
      <c r="J6663" s="0">
        <v>0.029538009539776956</v>
      </c>
      <c r="K6663" s="0">
        <v>-0.0089015204192356857</v>
      </c>
    </row>
    <row r="6664">
      <c r="A6664" s="0">
        <v>0.99373108003274657</v>
      </c>
      <c r="B6664" s="0">
        <v>-3</v>
      </c>
      <c r="C6664" s="0">
        <v>3</v>
      </c>
      <c r="D6664" s="0">
        <v>-3</v>
      </c>
      <c r="E6664" s="0">
        <v>1</v>
      </c>
      <c r="F6664" s="0">
        <v>-1</v>
      </c>
      <c r="G6664" s="0">
        <v>0.00055907329971614068</v>
      </c>
      <c r="H6664" s="0">
        <v>-2.7120241553875082e-07</v>
      </c>
      <c r="I6664" s="0">
        <v>-71.526669741992379</v>
      </c>
      <c r="J6664" s="0">
        <v>-0.025335009171477095</v>
      </c>
      <c r="K6664" s="0">
        <v>-43.615213380998028</v>
      </c>
    </row>
    <row r="6665">
      <c r="A6665" s="0">
        <v>0.99372978658550792</v>
      </c>
      <c r="B6665" s="0">
        <v>-1</v>
      </c>
      <c r="C6665" s="0">
        <v>0</v>
      </c>
      <c r="D6665" s="0">
        <v>1</v>
      </c>
      <c r="E6665" s="0">
        <v>-1</v>
      </c>
      <c r="F6665" s="0">
        <v>-2</v>
      </c>
      <c r="G6665" s="0">
        <v>0.17511888527455394</v>
      </c>
      <c r="H6665" s="0">
        <v>0.0040283685607274871</v>
      </c>
      <c r="I6665" s="0">
        <v>-0.0013555270962624657</v>
      </c>
      <c r="J6665" s="0">
        <v>0.24397405176744766</v>
      </c>
      <c r="K6665" s="0">
        <v>-73.489733065524646</v>
      </c>
    </row>
    <row r="6666">
      <c r="A6666" s="0">
        <v>0.99372826504882283</v>
      </c>
      <c r="B6666" s="0">
        <v>3</v>
      </c>
      <c r="C6666" s="0">
        <v>-3</v>
      </c>
      <c r="D6666" s="0">
        <v>3</v>
      </c>
      <c r="E6666" s="0">
        <v>-2</v>
      </c>
      <c r="F6666" s="0">
        <v>2</v>
      </c>
      <c r="G6666" s="0">
        <v>116.68064660991953</v>
      </c>
      <c r="H6666" s="0">
        <v>-6618.967095191967</v>
      </c>
      <c r="I6666" s="0">
        <v>0.0089540105087115036</v>
      </c>
      <c r="J6666" s="0">
        <v>-4.5347071344890031</v>
      </c>
      <c r="K6666" s="0">
        <v>0.00025169981081529753</v>
      </c>
    </row>
    <row r="6667">
      <c r="A6667" s="0">
        <v>0.9937264046627039</v>
      </c>
      <c r="B6667" s="0">
        <v>1</v>
      </c>
      <c r="C6667" s="0">
        <v>1</v>
      </c>
      <c r="D6667" s="0">
        <v>2</v>
      </c>
      <c r="E6667" s="0">
        <v>0</v>
      </c>
      <c r="F6667" s="0">
        <v>-3</v>
      </c>
      <c r="G6667" s="0">
        <v>7.5279569498661241</v>
      </c>
      <c r="H6667" s="0">
        <v>0.14797388811878767</v>
      </c>
      <c r="I6667" s="0">
        <v>0.0015057493384000229</v>
      </c>
      <c r="J6667" s="0">
        <v>0.19839260213389553</v>
      </c>
      <c r="K6667" s="0">
        <v>2437.9343906012168</v>
      </c>
    </row>
    <row r="6668">
      <c r="A6668" s="0">
        <v>0.99372592008159699</v>
      </c>
      <c r="B6668" s="0">
        <v>-3</v>
      </c>
      <c r="C6668" s="0">
        <v>3</v>
      </c>
      <c r="D6668" s="0">
        <v>-1</v>
      </c>
      <c r="E6668" s="0">
        <v>0</v>
      </c>
      <c r="F6668" s="0">
        <v>-3</v>
      </c>
      <c r="G6668" s="0">
        <v>-0.00079926695685581775</v>
      </c>
      <c r="H6668" s="0">
        <v>-1.6072523527429937e-07</v>
      </c>
      <c r="I6668" s="0">
        <v>0.082075134161488247</v>
      </c>
      <c r="J6668" s="0">
        <v>-0.23326059538921995</v>
      </c>
      <c r="K6668" s="0">
        <v>-43.526351490582854</v>
      </c>
    </row>
    <row r="6669">
      <c r="A6669" s="0">
        <v>0.99372588211187951</v>
      </c>
      <c r="B6669" s="0">
        <v>-3</v>
      </c>
      <c r="C6669" s="0">
        <v>-2</v>
      </c>
      <c r="D6669" s="0">
        <v>-1</v>
      </c>
      <c r="E6669" s="0">
        <v>1</v>
      </c>
      <c r="F6669" s="0">
        <v>-3</v>
      </c>
      <c r="G6669" s="0">
        <v>-0.0013372395930705099</v>
      </c>
      <c r="H6669" s="0">
        <v>-0.00048532505498177206</v>
      </c>
      <c r="I6669" s="0">
        <v>0.12950853639129595</v>
      </c>
      <c r="J6669" s="0">
        <v>-0.014942809852634261</v>
      </c>
      <c r="K6669" s="0">
        <v>-474.17070096934475</v>
      </c>
    </row>
    <row r="6670">
      <c r="A6670" s="0">
        <v>0.99372370498580498</v>
      </c>
      <c r="B6670" s="0">
        <v>3</v>
      </c>
      <c r="C6670" s="0">
        <v>-1</v>
      </c>
      <c r="D6670" s="0">
        <v>2</v>
      </c>
      <c r="E6670" s="0">
        <v>-3</v>
      </c>
      <c r="F6670" s="0">
        <v>3</v>
      </c>
      <c r="G6670" s="0">
        <v>-38.069885729428876</v>
      </c>
      <c r="H6670" s="0">
        <v>1142.3093452692312</v>
      </c>
      <c r="I6670" s="0">
        <v>0.16261967620340353</v>
      </c>
      <c r="J6670" s="0">
        <v>0.079068039526604489</v>
      </c>
      <c r="K6670" s="0">
        <v>-1.1894904210318108e-06</v>
      </c>
    </row>
    <row r="6671">
      <c r="A6671" s="0">
        <v>0.99372127867495463</v>
      </c>
      <c r="B6671" s="0">
        <v>-2</v>
      </c>
      <c r="C6671" s="0">
        <v>1</v>
      </c>
      <c r="D6671" s="0">
        <v>1</v>
      </c>
      <c r="E6671" s="0">
        <v>-1</v>
      </c>
      <c r="F6671" s="0">
        <v>-1</v>
      </c>
      <c r="G6671" s="0">
        <v>0.022767517662328932</v>
      </c>
      <c r="H6671" s="0">
        <v>9.1278334160991713e-05</v>
      </c>
      <c r="I6671" s="0">
        <v>-0.00023711571668739968</v>
      </c>
      <c r="J6671" s="0">
        <v>0.60000090752334312</v>
      </c>
      <c r="K6671" s="0">
        <v>-10.581344812350991</v>
      </c>
    </row>
    <row r="6672">
      <c r="A6672" s="0">
        <v>0.99372064042520214</v>
      </c>
      <c r="B6672" s="0">
        <v>-1</v>
      </c>
      <c r="C6672" s="0">
        <v>-3</v>
      </c>
      <c r="D6672" s="0">
        <v>-1</v>
      </c>
      <c r="E6672" s="0">
        <v>2</v>
      </c>
      <c r="F6672" s="0">
        <v>-2</v>
      </c>
      <c r="G6672" s="0">
        <v>0.021338980544464193</v>
      </c>
      <c r="H6672" s="0">
        <v>-0.017403025253703922</v>
      </c>
      <c r="I6672" s="0">
        <v>4.4814936092119861</v>
      </c>
      <c r="J6672" s="0">
        <v>-0.00049313224736582733</v>
      </c>
      <c r="K6672" s="0">
        <v>143.24182468137437</v>
      </c>
    </row>
    <row r="6673">
      <c r="A6673" s="0">
        <v>0.99371490341817825</v>
      </c>
      <c r="B6673" s="0">
        <v>2</v>
      </c>
      <c r="C6673" s="0">
        <v>-1</v>
      </c>
      <c r="D6673" s="0">
        <v>3</v>
      </c>
      <c r="E6673" s="0">
        <v>-1</v>
      </c>
      <c r="F6673" s="0">
        <v>1</v>
      </c>
      <c r="G6673" s="0">
        <v>16.735903713867238</v>
      </c>
      <c r="H6673" s="0">
        <v>74.990158007821805</v>
      </c>
      <c r="I6673" s="0">
        <v>-9.5392744916490726e-05</v>
      </c>
      <c r="J6673" s="0">
        <v>0.38033991232520725</v>
      </c>
      <c r="K6673" s="0">
        <v>-0.015649027644663284</v>
      </c>
    </row>
    <row r="6674">
      <c r="A6674" s="0">
        <v>0.99371427447559946</v>
      </c>
      <c r="B6674" s="0">
        <v>1</v>
      </c>
      <c r="C6674" s="0">
        <v>-1</v>
      </c>
      <c r="D6674" s="0">
        <v>3</v>
      </c>
      <c r="E6674" s="0">
        <v>2</v>
      </c>
      <c r="F6674" s="0">
        <v>-1</v>
      </c>
      <c r="G6674" s="0">
        <v>10.456954864786148</v>
      </c>
      <c r="H6674" s="0">
        <v>4.1775860688445068</v>
      </c>
      <c r="I6674" s="0">
        <v>1.2435715446590808e-05</v>
      </c>
      <c r="J6674" s="0">
        <v>0.00054926539859120047</v>
      </c>
      <c r="K6674" s="0">
        <v>20.30957378001494</v>
      </c>
    </row>
    <row r="6675">
      <c r="A6675" s="0">
        <v>0.99370554236727893</v>
      </c>
      <c r="B6675" s="0">
        <v>-1</v>
      </c>
      <c r="C6675" s="0">
        <v>-3</v>
      </c>
      <c r="D6675" s="0">
        <v>0</v>
      </c>
      <c r="E6675" s="0">
        <v>2</v>
      </c>
      <c r="F6675" s="0">
        <v>-2</v>
      </c>
      <c r="G6675" s="0">
        <v>0.3925472886290412</v>
      </c>
      <c r="H6675" s="0">
        <v>-0.017501271409257568</v>
      </c>
      <c r="I6675" s="0">
        <v>-0.073283009250015602</v>
      </c>
      <c r="J6675" s="0">
        <v>-0.00065516818122264336</v>
      </c>
      <c r="K6675" s="0">
        <v>-9.0419882474221573</v>
      </c>
    </row>
    <row r="6676">
      <c r="A6676" s="0">
        <v>0.99370320299193571</v>
      </c>
      <c r="B6676" s="0">
        <v>-1</v>
      </c>
      <c r="C6676" s="0">
        <v>-3</v>
      </c>
      <c r="D6676" s="0">
        <v>0</v>
      </c>
      <c r="E6676" s="0">
        <v>3</v>
      </c>
      <c r="F6676" s="0">
        <v>0</v>
      </c>
      <c r="G6676" s="0">
        <v>0.32851226320974447</v>
      </c>
      <c r="H6676" s="0">
        <v>-0.012368394549575123</v>
      </c>
      <c r="I6676" s="0">
        <v>-0.064953563429553648</v>
      </c>
      <c r="J6676" s="0">
        <v>-5.3878529391008205e-05</v>
      </c>
      <c r="K6676" s="0">
        <v>-0.079204552367641345</v>
      </c>
    </row>
    <row r="6677">
      <c r="A6677" s="0">
        <v>0.99370114919383046</v>
      </c>
      <c r="B6677" s="0">
        <v>-1</v>
      </c>
      <c r="C6677" s="0">
        <v>-3</v>
      </c>
      <c r="D6677" s="0">
        <v>2</v>
      </c>
      <c r="E6677" s="0">
        <v>1</v>
      </c>
      <c r="F6677" s="0">
        <v>-1</v>
      </c>
      <c r="G6677" s="0">
        <v>0.1117220824649772</v>
      </c>
      <c r="H6677" s="0">
        <v>-0.014732863281929515</v>
      </c>
      <c r="I6677" s="0">
        <v>-8.5476586347998651e-06</v>
      </c>
      <c r="J6677" s="0">
        <v>-0.011130409927129169</v>
      </c>
      <c r="K6677" s="0">
        <v>-6.5899246196281061</v>
      </c>
    </row>
    <row r="6678">
      <c r="A6678" s="0">
        <v>0.9936997514513396</v>
      </c>
      <c r="B6678" s="0">
        <v>-3</v>
      </c>
      <c r="C6678" s="0">
        <v>0</v>
      </c>
      <c r="D6678" s="0">
        <v>-1</v>
      </c>
      <c r="E6678" s="0">
        <v>-3</v>
      </c>
      <c r="F6678" s="0">
        <v>2</v>
      </c>
      <c r="G6678" s="0">
        <v>-0.00095919299131684652</v>
      </c>
      <c r="H6678" s="0">
        <v>0.00044033553951163516</v>
      </c>
      <c r="I6678" s="0">
        <v>0.14775216144003395</v>
      </c>
      <c r="J6678" s="0">
        <v>0.79691531340383193</v>
      </c>
      <c r="K6678" s="0">
        <v>0.00044344154851326951</v>
      </c>
    </row>
    <row r="6679">
      <c r="A6679" s="0">
        <v>0.99369924003388477</v>
      </c>
      <c r="B6679" s="0">
        <v>-3</v>
      </c>
      <c r="C6679" s="0">
        <v>1</v>
      </c>
      <c r="D6679" s="0">
        <v>-1</v>
      </c>
      <c r="E6679" s="0">
        <v>-2</v>
      </c>
      <c r="F6679" s="0">
        <v>1</v>
      </c>
      <c r="G6679" s="0">
        <v>-0.0018246035340781306</v>
      </c>
      <c r="H6679" s="0">
        <v>3.2636014511948721e-05</v>
      </c>
      <c r="I6679" s="0">
        <v>0.18081891411396014</v>
      </c>
      <c r="J6679" s="0">
        <v>1.2331042627329816</v>
      </c>
      <c r="K6679" s="0">
        <v>0.0089517825740844624</v>
      </c>
    </row>
    <row r="6680">
      <c r="A6680" s="0">
        <v>0.99369895526430529</v>
      </c>
      <c r="B6680" s="0">
        <v>1</v>
      </c>
      <c r="C6680" s="0">
        <v>-1</v>
      </c>
      <c r="D6680" s="0">
        <v>3</v>
      </c>
      <c r="E6680" s="0">
        <v>1</v>
      </c>
      <c r="F6680" s="0">
        <v>-1</v>
      </c>
      <c r="G6680" s="0">
        <v>10.82713740679012</v>
      </c>
      <c r="H6680" s="0">
        <v>4.0387774282998263</v>
      </c>
      <c r="I6680" s="0">
        <v>1.2545326545789601e-05</v>
      </c>
      <c r="J6680" s="0">
        <v>0.0078689549135682463</v>
      </c>
      <c r="K6680" s="0">
        <v>21.072306538133887</v>
      </c>
    </row>
    <row r="6681">
      <c r="A6681" s="0">
        <v>0.99369890672972438</v>
      </c>
      <c r="B6681" s="0">
        <v>-3</v>
      </c>
      <c r="C6681" s="0">
        <v>-2</v>
      </c>
      <c r="D6681" s="0">
        <v>-1</v>
      </c>
      <c r="E6681" s="0">
        <v>-2</v>
      </c>
      <c r="F6681" s="0">
        <v>0</v>
      </c>
      <c r="G6681" s="0">
        <v>-0.0012771684531077466</v>
      </c>
      <c r="H6681" s="0">
        <v>0.00098614175000001202</v>
      </c>
      <c r="I6681" s="0">
        <v>0.098550386127163547</v>
      </c>
      <c r="J6681" s="0">
        <v>2.2784081505693394</v>
      </c>
      <c r="K6681" s="0">
        <v>-0.14477003171478739</v>
      </c>
    </row>
    <row r="6682">
      <c r="A6682" s="0">
        <v>0.99369874860548713</v>
      </c>
      <c r="B6682" s="0">
        <v>1</v>
      </c>
      <c r="C6682" s="0">
        <v>-3</v>
      </c>
      <c r="D6682" s="0">
        <v>-2</v>
      </c>
      <c r="E6682" s="0">
        <v>-1</v>
      </c>
      <c r="F6682" s="0">
        <v>2</v>
      </c>
      <c r="G6682" s="0">
        <v>6.9598862266686154</v>
      </c>
      <c r="H6682" s="0">
        <v>-0.69259775364205667</v>
      </c>
      <c r="I6682" s="0">
        <v>-775.41039783227723</v>
      </c>
      <c r="J6682" s="0">
        <v>-0.2785239887179064</v>
      </c>
      <c r="K6682" s="0">
        <v>-7.5123713393469954e-05</v>
      </c>
    </row>
    <row r="6683">
      <c r="A6683" s="0">
        <v>0.99369746500657852</v>
      </c>
      <c r="B6683" s="0">
        <v>-2</v>
      </c>
      <c r="C6683" s="0">
        <v>1</v>
      </c>
      <c r="D6683" s="0">
        <v>0</v>
      </c>
      <c r="E6683" s="0">
        <v>1</v>
      </c>
      <c r="F6683" s="0">
        <v>0</v>
      </c>
      <c r="G6683" s="0">
        <v>-0.017337577094795473</v>
      </c>
      <c r="H6683" s="0">
        <v>-0.00056264223218670598</v>
      </c>
      <c r="I6683" s="0">
        <v>0.0037570111713050251</v>
      </c>
      <c r="J6683" s="0">
        <v>-0.039112090966386348</v>
      </c>
      <c r="K6683" s="0">
        <v>-0.32983637896778106</v>
      </c>
    </row>
    <row r="6684">
      <c r="A6684" s="0">
        <v>0.99369443553086401</v>
      </c>
      <c r="B6684" s="0">
        <v>0</v>
      </c>
      <c r="C6684" s="0">
        <v>-2</v>
      </c>
      <c r="D6684" s="0">
        <v>-1</v>
      </c>
      <c r="E6684" s="0">
        <v>2</v>
      </c>
      <c r="F6684" s="0">
        <v>3</v>
      </c>
      <c r="G6684" s="0">
        <v>2.3457542334456187</v>
      </c>
      <c r="H6684" s="0">
        <v>0.21171092659505911</v>
      </c>
      <c r="I6684" s="0">
        <v>-12.571370256110606</v>
      </c>
      <c r="J6684" s="0">
        <v>0.00041662221026515881</v>
      </c>
      <c r="K6684" s="0">
        <v>-4.1864652038831377e-07</v>
      </c>
    </row>
    <row r="6685">
      <c r="A6685" s="0">
        <v>0.99369361358156238</v>
      </c>
      <c r="B6685" s="0">
        <v>1</v>
      </c>
      <c r="C6685" s="0">
        <v>2</v>
      </c>
      <c r="D6685" s="0">
        <v>1</v>
      </c>
      <c r="E6685" s="0">
        <v>-3</v>
      </c>
      <c r="F6685" s="0">
        <v>1</v>
      </c>
      <c r="G6685" s="0">
        <v>4.3553068342505412</v>
      </c>
      <c r="H6685" s="0">
        <v>-0.0080802765817735486</v>
      </c>
      <c r="I6685" s="0">
        <v>0.057742162063845186</v>
      </c>
      <c r="J6685" s="0">
        <v>-0.12512774839479246</v>
      </c>
      <c r="K6685" s="0">
        <v>-0.0047157674393329928</v>
      </c>
    </row>
    <row r="6686">
      <c r="A6686" s="0">
        <v>0.99369184768038366</v>
      </c>
      <c r="B6686" s="0">
        <v>0</v>
      </c>
      <c r="C6686" s="0">
        <v>3</v>
      </c>
      <c r="D6686" s="0">
        <v>3</v>
      </c>
      <c r="E6686" s="0">
        <v>3</v>
      </c>
      <c r="F6686" s="0">
        <v>1</v>
      </c>
      <c r="G6686" s="0">
        <v>1.2915245353361258</v>
      </c>
      <c r="H6686" s="0">
        <v>0.00017521726882797683</v>
      </c>
      <c r="I6686" s="0">
        <v>-2.3143126654736559e-06</v>
      </c>
      <c r="J6686" s="0">
        <v>7.199028394607628e-05</v>
      </c>
      <c r="K6686" s="0">
        <v>-0.011367709641910145</v>
      </c>
    </row>
    <row r="6687">
      <c r="A6687" s="0">
        <v>0.99369078310986725</v>
      </c>
      <c r="B6687" s="0">
        <v>-3</v>
      </c>
      <c r="C6687" s="0">
        <v>0</v>
      </c>
      <c r="D6687" s="0">
        <v>-1</v>
      </c>
      <c r="E6687" s="0">
        <v>-2</v>
      </c>
      <c r="F6687" s="0">
        <v>2</v>
      </c>
      <c r="G6687" s="0">
        <v>-0.0010200830717781641</v>
      </c>
      <c r="H6687" s="0">
        <v>0.00034399438557464239</v>
      </c>
      <c r="I6687" s="0">
        <v>0.15157886319915043</v>
      </c>
      <c r="J6687" s="0">
        <v>0.99160081406841549</v>
      </c>
      <c r="K6687" s="0">
        <v>0.00038058920233613534</v>
      </c>
    </row>
    <row r="6688">
      <c r="A6688" s="0">
        <v>0.99368992375815812</v>
      </c>
      <c r="B6688" s="0">
        <v>-2</v>
      </c>
      <c r="C6688" s="0">
        <v>-3</v>
      </c>
      <c r="D6688" s="0">
        <v>0</v>
      </c>
      <c r="E6688" s="0">
        <v>3</v>
      </c>
      <c r="F6688" s="0">
        <v>-1</v>
      </c>
      <c r="G6688" s="0">
        <v>0.05936839196809441</v>
      </c>
      <c r="H6688" s="0">
        <v>-0.0032714203547753104</v>
      </c>
      <c r="I6688" s="0">
        <v>-0.012542313309519356</v>
      </c>
      <c r="J6688" s="0">
        <v>-6.4265456614420803e-05</v>
      </c>
      <c r="K6688" s="0">
        <v>-6.6264299091998273</v>
      </c>
    </row>
    <row r="6689">
      <c r="A6689" s="0">
        <v>0.99368336634575116</v>
      </c>
      <c r="B6689" s="0">
        <v>1</v>
      </c>
      <c r="C6689" s="0">
        <v>-1</v>
      </c>
      <c r="D6689" s="0">
        <v>3</v>
      </c>
      <c r="E6689" s="0">
        <v>3</v>
      </c>
      <c r="F6689" s="0">
        <v>-1</v>
      </c>
      <c r="G6689" s="0">
        <v>10.346975700792965</v>
      </c>
      <c r="H6689" s="0">
        <v>4.24155968287912</v>
      </c>
      <c r="I6689" s="0">
        <v>1.2468358783298007e-05</v>
      </c>
      <c r="J6689" s="0">
        <v>4.9527020456568075e-05</v>
      </c>
      <c r="K6689" s="0">
        <v>20.124093326470739</v>
      </c>
    </row>
    <row r="6690">
      <c r="A6690" s="0">
        <v>0.99368095358582897</v>
      </c>
      <c r="B6690" s="0">
        <v>3</v>
      </c>
      <c r="C6690" s="0">
        <v>0</v>
      </c>
      <c r="D6690" s="0">
        <v>3</v>
      </c>
      <c r="E6690" s="0">
        <v>-1</v>
      </c>
      <c r="F6690" s="0">
        <v>-3</v>
      </c>
      <c r="G6690" s="0">
        <v>483.91933496556828</v>
      </c>
      <c r="H6690" s="0">
        <v>-140.82125617311468</v>
      </c>
      <c r="I6690" s="0">
        <v>0.0036622737775877478</v>
      </c>
      <c r="J6690" s="0">
        <v>-0.43824585333188693</v>
      </c>
      <c r="K6690" s="0">
        <v>3748.2812982531359</v>
      </c>
    </row>
    <row r="6691">
      <c r="A6691" s="0">
        <v>0.99368024172504321</v>
      </c>
      <c r="B6691" s="0">
        <v>-1</v>
      </c>
      <c r="C6691" s="0">
        <v>0</v>
      </c>
      <c r="D6691" s="0">
        <v>2</v>
      </c>
      <c r="E6691" s="0">
        <v>0</v>
      </c>
      <c r="F6691" s="0">
        <v>3</v>
      </c>
      <c r="G6691" s="0">
        <v>0.15628204869743503</v>
      </c>
      <c r="H6691" s="0">
        <v>-0.048080834296970978</v>
      </c>
      <c r="I6691" s="0">
        <v>-6.8162778811908358e-05</v>
      </c>
      <c r="J6691" s="0">
        <v>-0.36997243545785935</v>
      </c>
      <c r="K6691" s="0">
        <v>-9.9343138503684779e-06</v>
      </c>
    </row>
    <row r="6692">
      <c r="A6692" s="0">
        <v>0.99367862085837122</v>
      </c>
      <c r="B6692" s="0">
        <v>-1</v>
      </c>
      <c r="C6692" s="0">
        <v>-2</v>
      </c>
      <c r="D6692" s="0">
        <v>0</v>
      </c>
      <c r="E6692" s="0">
        <v>-2</v>
      </c>
      <c r="F6692" s="0">
        <v>-3</v>
      </c>
      <c r="G6692" s="0">
        <v>0.41807002112477049</v>
      </c>
      <c r="H6692" s="0">
        <v>0.070051683737989881</v>
      </c>
      <c r="I6692" s="0">
        <v>-0.078365361789855273</v>
      </c>
      <c r="J6692" s="0">
        <v>1.1347129701151324</v>
      </c>
      <c r="K6692" s="0">
        <v>-144.08888116664161</v>
      </c>
    </row>
    <row r="6693">
      <c r="A6693" s="0">
        <v>0.99367824920127201</v>
      </c>
      <c r="B6693" s="0">
        <v>-3</v>
      </c>
      <c r="C6693" s="0">
        <v>2</v>
      </c>
      <c r="D6693" s="0">
        <v>1</v>
      </c>
      <c r="E6693" s="0">
        <v>-3</v>
      </c>
      <c r="F6693" s="0">
        <v>-1</v>
      </c>
      <c r="G6693" s="0">
        <v>0.0027717283560204104</v>
      </c>
      <c r="H6693" s="0">
        <v>2.9137629124746922e-06</v>
      </c>
      <c r="I6693" s="0">
        <v>-3.5327375074818855e-05</v>
      </c>
      <c r="J6693" s="0">
        <v>0.74939909758152778</v>
      </c>
      <c r="K6693" s="0">
        <v>-12.87430750611327</v>
      </c>
    </row>
    <row r="6694">
      <c r="A6694" s="0">
        <v>0.99367777342778851</v>
      </c>
      <c r="B6694" s="0">
        <v>0</v>
      </c>
      <c r="C6694" s="0">
        <v>1</v>
      </c>
      <c r="D6694" s="0">
        <v>-1</v>
      </c>
      <c r="E6694" s="0">
        <v>0</v>
      </c>
      <c r="F6694" s="0">
        <v>-3</v>
      </c>
      <c r="G6694" s="0">
        <v>3.23134768160722</v>
      </c>
      <c r="H6694" s="0">
        <v>0.025180455000242425</v>
      </c>
      <c r="I6694" s="0">
        <v>-44.169072414899681</v>
      </c>
      <c r="J6694" s="0">
        <v>0.081310788106096446</v>
      </c>
      <c r="K6694" s="0">
        <v>-3515.3243003437397</v>
      </c>
    </row>
    <row r="6695">
      <c r="A6695" s="0">
        <v>0.99367006537203273</v>
      </c>
      <c r="B6695" s="0">
        <v>3</v>
      </c>
      <c r="C6695" s="0">
        <v>2</v>
      </c>
      <c r="D6695" s="0">
        <v>-3</v>
      </c>
      <c r="E6695" s="0">
        <v>-1</v>
      </c>
      <c r="F6695" s="0">
        <v>2</v>
      </c>
      <c r="G6695" s="0">
        <v>392.11424793410822</v>
      </c>
      <c r="H6695" s="0">
        <v>-0.88582866717926112</v>
      </c>
      <c r="I6695" s="0">
        <v>-1616350.4707122876</v>
      </c>
      <c r="J6695" s="0">
        <v>-0.32626831425599895</v>
      </c>
      <c r="K6695" s="0">
        <v>-0.00014958346959362983</v>
      </c>
    </row>
    <row r="6696">
      <c r="A6696" s="0">
        <v>0.99366924657125943</v>
      </c>
      <c r="B6696" s="0">
        <v>0</v>
      </c>
      <c r="C6696" s="0">
        <v>0</v>
      </c>
      <c r="D6696" s="0">
        <v>0</v>
      </c>
      <c r="E6696" s="0">
        <v>0</v>
      </c>
      <c r="F6696" s="0">
        <v>2</v>
      </c>
      <c r="G6696" s="0">
        <v>-0.086786298817496041</v>
      </c>
      <c r="H6696" s="0">
        <v>0.20096716295207431</v>
      </c>
      <c r="I6696" s="0">
        <v>0.60714160870980849</v>
      </c>
      <c r="J6696" s="0">
        <v>0.13508216469230089</v>
      </c>
      <c r="K6696" s="0">
        <v>-1.6403650148492367e-05</v>
      </c>
    </row>
    <row r="6697">
      <c r="A6697" s="0">
        <v>0.99366896471741673</v>
      </c>
      <c r="B6697" s="0">
        <v>2</v>
      </c>
      <c r="C6697" s="0">
        <v>1</v>
      </c>
      <c r="D6697" s="0">
        <v>3</v>
      </c>
      <c r="E6697" s="0">
        <v>3</v>
      </c>
      <c r="F6697" s="0">
        <v>1</v>
      </c>
      <c r="G6697" s="0">
        <v>41.170300216369498</v>
      </c>
      <c r="H6697" s="0">
        <v>-2.4885310911400138</v>
      </c>
      <c r="I6697" s="0">
        <v>-0.00017416077244766247</v>
      </c>
      <c r="J6697" s="0">
        <v>-0.00016568227753457898</v>
      </c>
      <c r="K6697" s="0">
        <v>-0.01683466068410857</v>
      </c>
    </row>
    <row r="6698">
      <c r="A6698" s="0">
        <v>0.99366554176795852</v>
      </c>
      <c r="B6698" s="0">
        <v>3</v>
      </c>
      <c r="C6698" s="0">
        <v>-2</v>
      </c>
      <c r="D6698" s="0">
        <v>2</v>
      </c>
      <c r="E6698" s="0">
        <v>0</v>
      </c>
      <c r="F6698" s="0">
        <v>-2</v>
      </c>
      <c r="G6698" s="0">
        <v>-444.89575817882758</v>
      </c>
      <c r="H6698" s="0">
        <v>41.02019139744818</v>
      </c>
      <c r="I6698" s="0">
        <v>0.47815566827780814</v>
      </c>
      <c r="J6698" s="0">
        <v>0.2623541881744757</v>
      </c>
      <c r="K6698" s="0">
        <v>-1288.7252525888741</v>
      </c>
    </row>
    <row r="6699">
      <c r="A6699" s="0">
        <v>0.99366322547952368</v>
      </c>
      <c r="B6699" s="0">
        <v>-3</v>
      </c>
      <c r="C6699" s="0">
        <v>2</v>
      </c>
      <c r="D6699" s="0">
        <v>1</v>
      </c>
      <c r="E6699" s="0">
        <v>-2</v>
      </c>
      <c r="F6699" s="0">
        <v>-1</v>
      </c>
      <c r="G6699" s="0">
        <v>0.0028796017815887216</v>
      </c>
      <c r="H6699" s="0">
        <v>2.254869044348641e-06</v>
      </c>
      <c r="I6699" s="0">
        <v>-3.6075782736442532e-05</v>
      </c>
      <c r="J6699" s="0">
        <v>0.85579843712238779</v>
      </c>
      <c r="K6699" s="0">
        <v>-12.961098217249264</v>
      </c>
    </row>
    <row r="6700">
      <c r="A6700" s="0">
        <v>0.99366295112266034</v>
      </c>
      <c r="B6700" s="0">
        <v>-3</v>
      </c>
      <c r="C6700" s="0">
        <v>0</v>
      </c>
      <c r="D6700" s="0">
        <v>-1</v>
      </c>
      <c r="E6700" s="0">
        <v>0</v>
      </c>
      <c r="F6700" s="0">
        <v>1</v>
      </c>
      <c r="G6700" s="0">
        <v>-0.0012985476175781793</v>
      </c>
      <c r="H6700" s="0">
        <v>7.7074826438278761e-05</v>
      </c>
      <c r="I6700" s="0">
        <v>0.10719536323803405</v>
      </c>
      <c r="J6700" s="0">
        <v>-0.15310481902019157</v>
      </c>
      <c r="K6700" s="0">
        <v>-0.0002151820107911532</v>
      </c>
    </row>
    <row r="6701">
      <c r="A6701" s="0">
        <v>0.99366273382064618</v>
      </c>
      <c r="B6701" s="0">
        <v>1</v>
      </c>
      <c r="C6701" s="0">
        <v>-2</v>
      </c>
      <c r="D6701" s="0">
        <v>-2</v>
      </c>
      <c r="E6701" s="0">
        <v>-2</v>
      </c>
      <c r="F6701" s="0">
        <v>1</v>
      </c>
      <c r="G6701" s="0">
        <v>5.5216542325783031</v>
      </c>
      <c r="H6701" s="0">
        <v>8.5498266309549589</v>
      </c>
      <c r="I6701" s="0">
        <v>-414.50308338619163</v>
      </c>
      <c r="J6701" s="0">
        <v>0.56232413103039491</v>
      </c>
      <c r="K6701" s="0">
        <v>-0.0077176970205243582</v>
      </c>
    </row>
    <row r="6702">
      <c r="A6702" s="0">
        <v>0.9936606400427439</v>
      </c>
      <c r="B6702" s="0">
        <v>-1</v>
      </c>
      <c r="C6702" s="0">
        <v>0</v>
      </c>
      <c r="D6702" s="0">
        <v>3</v>
      </c>
      <c r="E6702" s="0">
        <v>-3</v>
      </c>
      <c r="F6702" s="0">
        <v>-1</v>
      </c>
      <c r="G6702" s="0">
        <v>0.094339084589141697</v>
      </c>
      <c r="H6702" s="0">
        <v>0.0081598618984888068</v>
      </c>
      <c r="I6702" s="0">
        <v>-9.9504454141315941e-08</v>
      </c>
      <c r="J6702" s="0">
        <v>0.094811830436395211</v>
      </c>
      <c r="K6702" s="0">
        <v>-8.1362173605142978</v>
      </c>
    </row>
    <row r="6703">
      <c r="A6703" s="0">
        <v>0.99366063560537665</v>
      </c>
      <c r="B6703" s="0">
        <v>3</v>
      </c>
      <c r="C6703" s="0">
        <v>-2</v>
      </c>
      <c r="D6703" s="0">
        <v>-2</v>
      </c>
      <c r="E6703" s="0">
        <v>0</v>
      </c>
      <c r="F6703" s="0">
        <v>2</v>
      </c>
      <c r="G6703" s="0">
        <v>473.49843679030232</v>
      </c>
      <c r="H6703" s="0">
        <v>428.5884987073693</v>
      </c>
      <c r="I6703" s="0">
        <v>-130538.48781935469</v>
      </c>
      <c r="J6703" s="0">
        <v>0.071197477702372197</v>
      </c>
      <c r="K6703" s="0">
        <v>-0.00017376393938229039</v>
      </c>
    </row>
    <row r="6704">
      <c r="A6704" s="0">
        <v>0.99365843060846382</v>
      </c>
      <c r="B6704" s="0">
        <v>-1</v>
      </c>
      <c r="C6704" s="0">
        <v>-1</v>
      </c>
      <c r="D6704" s="0">
        <v>1</v>
      </c>
      <c r="E6704" s="0">
        <v>2</v>
      </c>
      <c r="F6704" s="0">
        <v>-2</v>
      </c>
      <c r="G6704" s="0">
        <v>0.17702723826140004</v>
      </c>
      <c r="H6704" s="0">
        <v>-0.026623376607355892</v>
      </c>
      <c r="I6704" s="0">
        <v>-0.0012831957154467079</v>
      </c>
      <c r="J6704" s="0">
        <v>-0.00027971049311613188</v>
      </c>
      <c r="K6704" s="0">
        <v>-72.249551936423941</v>
      </c>
    </row>
    <row r="6705">
      <c r="A6705" s="0">
        <v>0.99365788184158699</v>
      </c>
      <c r="B6705" s="0">
        <v>-1</v>
      </c>
      <c r="C6705" s="0">
        <v>-1</v>
      </c>
      <c r="D6705" s="0">
        <v>-2</v>
      </c>
      <c r="E6705" s="0">
        <v>-1</v>
      </c>
      <c r="F6705" s="0">
        <v>-3</v>
      </c>
      <c r="G6705" s="0">
        <v>0.072992901519705805</v>
      </c>
      <c r="H6705" s="0">
        <v>-0.065807547375225886</v>
      </c>
      <c r="I6705" s="0">
        <v>96.073521348033069</v>
      </c>
      <c r="J6705" s="0">
        <v>-0.54693366659186804</v>
      </c>
      <c r="K6705" s="0">
        <v>5698.9193966351659</v>
      </c>
    </row>
    <row r="6706">
      <c r="A6706" s="0">
        <v>0.99365715015097733</v>
      </c>
      <c r="B6706" s="0">
        <v>-3</v>
      </c>
      <c r="C6706" s="0">
        <v>1</v>
      </c>
      <c r="D6706" s="0">
        <v>-1</v>
      </c>
      <c r="E6706" s="0">
        <v>1</v>
      </c>
      <c r="F6706" s="0">
        <v>-1</v>
      </c>
      <c r="G6706" s="0">
        <v>-0.0017307432959215792</v>
      </c>
      <c r="H6706" s="0">
        <v>7.0646566577569109e-05</v>
      </c>
      <c r="I6706" s="0">
        <v>0.12978447823650452</v>
      </c>
      <c r="J6706" s="0">
        <v>0.013593331913456174</v>
      </c>
      <c r="K6706" s="0">
        <v>-5.1779583530412339</v>
      </c>
    </row>
    <row r="6707">
      <c r="A6707" s="0">
        <v>0.99365680107189525</v>
      </c>
      <c r="B6707" s="0">
        <v>-1</v>
      </c>
      <c r="C6707" s="0">
        <v>3</v>
      </c>
      <c r="D6707" s="0">
        <v>-3</v>
      </c>
      <c r="E6707" s="0">
        <v>2</v>
      </c>
      <c r="F6707" s="0">
        <v>0</v>
      </c>
      <c r="G6707" s="0">
        <v>-0.034289029583100622</v>
      </c>
      <c r="H6707" s="0">
        <v>-1.4418306100835119e-05</v>
      </c>
      <c r="I6707" s="0">
        <v>211.83024802921622</v>
      </c>
      <c r="J6707" s="0">
        <v>-0.0011035238297603068</v>
      </c>
      <c r="K6707" s="0">
        <v>-0.33765685949608976</v>
      </c>
    </row>
    <row r="6708">
      <c r="A6708" s="0">
        <v>0.99365651671277477</v>
      </c>
      <c r="B6708" s="0">
        <v>1</v>
      </c>
      <c r="C6708" s="0">
        <v>-3</v>
      </c>
      <c r="D6708" s="0">
        <v>2</v>
      </c>
      <c r="E6708" s="0">
        <v>-2</v>
      </c>
      <c r="F6708" s="0">
        <v>-3</v>
      </c>
      <c r="G6708" s="0">
        <v>6.1965561387203447</v>
      </c>
      <c r="H6708" s="0">
        <v>-8.0816137955536469</v>
      </c>
      <c r="I6708" s="0">
        <v>0.0010493405687892145</v>
      </c>
      <c r="J6708" s="0">
        <v>-0.90503993482227107</v>
      </c>
      <c r="K6708" s="0">
        <v>1874.2415492955349</v>
      </c>
    </row>
    <row r="6709">
      <c r="A6709" s="0">
        <v>0.99365622151690136</v>
      </c>
      <c r="B6709" s="0">
        <v>1</v>
      </c>
      <c r="C6709" s="0">
        <v>1</v>
      </c>
      <c r="D6709" s="0">
        <v>2</v>
      </c>
      <c r="E6709" s="0">
        <v>-2</v>
      </c>
      <c r="F6709" s="0">
        <v>-3</v>
      </c>
      <c r="G6709" s="0">
        <v>6.8434538801290214</v>
      </c>
      <c r="H6709" s="0">
        <v>-0.12948694988839998</v>
      </c>
      <c r="I6709" s="0">
        <v>0.0011789151266994836</v>
      </c>
      <c r="J6709" s="0">
        <v>-0.16764020183865178</v>
      </c>
      <c r="K6709" s="0">
        <v>1313.5848103287117</v>
      </c>
    </row>
    <row r="6710">
      <c r="A6710" s="0">
        <v>0.99365602832165745</v>
      </c>
      <c r="B6710" s="0">
        <v>0</v>
      </c>
      <c r="C6710" s="0">
        <v>2</v>
      </c>
      <c r="D6710" s="0">
        <v>3</v>
      </c>
      <c r="E6710" s="0">
        <v>0</v>
      </c>
      <c r="F6710" s="0">
        <v>-1</v>
      </c>
      <c r="G6710" s="0">
        <v>2.8463457211960659</v>
      </c>
      <c r="H6710" s="0">
        <v>0.00128472595192157</v>
      </c>
      <c r="I6710" s="0">
        <v>9.1572666746483965e-07</v>
      </c>
      <c r="J6710" s="0">
        <v>0.086783304659647398</v>
      </c>
      <c r="K6710" s="0">
        <v>11.230046576481062</v>
      </c>
    </row>
    <row r="6711">
      <c r="A6711" s="0">
        <v>0.99365529331369784</v>
      </c>
      <c r="B6711" s="0">
        <v>-2</v>
      </c>
      <c r="C6711" s="0">
        <v>0</v>
      </c>
      <c r="D6711" s="0">
        <v>-2</v>
      </c>
      <c r="E6711" s="0">
        <v>3</v>
      </c>
      <c r="F6711" s="0">
        <v>3</v>
      </c>
      <c r="G6711" s="0">
        <v>0.0090700087129143205</v>
      </c>
      <c r="H6711" s="0">
        <v>0.0043869132853625427</v>
      </c>
      <c r="I6711" s="0">
        <v>7.8630836677177749</v>
      </c>
      <c r="J6711" s="0">
        <v>0.00016130333161201035</v>
      </c>
      <c r="K6711" s="0">
        <v>4.2326818568697906e-06</v>
      </c>
    </row>
    <row r="6712">
      <c r="A6712" s="0">
        <v>0.99365459344807339</v>
      </c>
      <c r="B6712" s="0">
        <v>0</v>
      </c>
      <c r="C6712" s="0">
        <v>1</v>
      </c>
      <c r="D6712" s="0">
        <v>1</v>
      </c>
      <c r="E6712" s="0">
        <v>-3</v>
      </c>
      <c r="F6712" s="0">
        <v>3</v>
      </c>
      <c r="G6712" s="0">
        <v>1.4151617004438328</v>
      </c>
      <c r="H6712" s="0">
        <v>-0.011763878222047667</v>
      </c>
      <c r="I6712" s="0">
        <v>0.018878709199892176</v>
      </c>
      <c r="J6712" s="0">
        <v>-0.063018118921908381</v>
      </c>
      <c r="K6712" s="0">
        <v>2.3063865211933695e-07</v>
      </c>
    </row>
    <row r="6713">
      <c r="A6713" s="0">
        <v>0.99365051194307497</v>
      </c>
      <c r="B6713" s="0">
        <v>1</v>
      </c>
      <c r="C6713" s="0">
        <v>-1</v>
      </c>
      <c r="D6713" s="0">
        <v>2</v>
      </c>
      <c r="E6713" s="0">
        <v>-1</v>
      </c>
      <c r="F6713" s="0">
        <v>-3</v>
      </c>
      <c r="G6713" s="0">
        <v>5.7746852628621586</v>
      </c>
      <c r="H6713" s="0">
        <v>1.4584779635011624</v>
      </c>
      <c r="I6713" s="0">
        <v>0.0011059923862627549</v>
      </c>
      <c r="J6713" s="0">
        <v>-0.15161758976752249</v>
      </c>
      <c r="K6713" s="0">
        <v>1609.6194928605196</v>
      </c>
    </row>
    <row r="6714">
      <c r="A6714" s="0">
        <v>0.99364745203114646</v>
      </c>
      <c r="B6714" s="0">
        <v>0</v>
      </c>
      <c r="C6714" s="0">
        <v>1</v>
      </c>
      <c r="D6714" s="0">
        <v>2</v>
      </c>
      <c r="E6714" s="0">
        <v>-2</v>
      </c>
      <c r="F6714" s="0">
        <v>-2</v>
      </c>
      <c r="G6714" s="0">
        <v>2.0483927114786957</v>
      </c>
      <c r="H6714" s="0">
        <v>-0.013014914475253112</v>
      </c>
      <c r="I6714" s="0">
        <v>0.00010941531592131533</v>
      </c>
      <c r="J6714" s="0">
        <v>-0.078151220560628204</v>
      </c>
      <c r="K6714" s="0">
        <v>72.016134345888915</v>
      </c>
    </row>
    <row r="6715">
      <c r="A6715" s="0">
        <v>0.99364694904495277</v>
      </c>
      <c r="B6715" s="0">
        <v>3</v>
      </c>
      <c r="C6715" s="0">
        <v>-2</v>
      </c>
      <c r="D6715" s="0">
        <v>2</v>
      </c>
      <c r="E6715" s="0">
        <v>-3</v>
      </c>
      <c r="F6715" s="0">
        <v>2</v>
      </c>
      <c r="G6715" s="0">
        <v>82.843867439099967</v>
      </c>
      <c r="H6715" s="0">
        <v>2379.4578335348619</v>
      </c>
      <c r="I6715" s="0">
        <v>0.13615710356103455</v>
      </c>
      <c r="J6715" s="0">
        <v>0.8901451496973366</v>
      </c>
      <c r="K6715" s="0">
        <v>-9.9801650334122805e-05</v>
      </c>
    </row>
    <row r="6716">
      <c r="A6716" s="0">
        <v>0.99364578030954698</v>
      </c>
      <c r="B6716" s="0">
        <v>1</v>
      </c>
      <c r="C6716" s="0">
        <v>-3</v>
      </c>
      <c r="D6716" s="0">
        <v>1</v>
      </c>
      <c r="E6716" s="0">
        <v>1</v>
      </c>
      <c r="F6716" s="0">
        <v>-2</v>
      </c>
      <c r="G6716" s="0">
        <v>2.6560767187261716</v>
      </c>
      <c r="H6716" s="0">
        <v>1.6637659423719768</v>
      </c>
      <c r="I6716" s="0">
        <v>0.14392717000653246</v>
      </c>
      <c r="J6716" s="0">
        <v>0.013900738433405913</v>
      </c>
      <c r="K6716" s="0">
        <v>-36.265341034308058</v>
      </c>
    </row>
    <row r="6717">
      <c r="A6717" s="0">
        <v>0.99364567573430918</v>
      </c>
      <c r="B6717" s="0">
        <v>3</v>
      </c>
      <c r="C6717" s="0">
        <v>-3</v>
      </c>
      <c r="D6717" s="0">
        <v>2</v>
      </c>
      <c r="E6717" s="0">
        <v>0</v>
      </c>
      <c r="F6717" s="0">
        <v>-2</v>
      </c>
      <c r="G6717" s="0">
        <v>-450.09024484675132</v>
      </c>
      <c r="H6717" s="0">
        <v>28.495229711810836</v>
      </c>
      <c r="I6717" s="0">
        <v>0.4802619273044883</v>
      </c>
      <c r="J6717" s="0">
        <v>0.26559392060865988</v>
      </c>
      <c r="K6717" s="0">
        <v>-1306.3021816376372</v>
      </c>
    </row>
    <row r="6718">
      <c r="A6718" s="0">
        <v>0.99364463771741107</v>
      </c>
      <c r="B6718" s="0">
        <v>0</v>
      </c>
      <c r="C6718" s="0">
        <v>0</v>
      </c>
      <c r="D6718" s="0">
        <v>-3</v>
      </c>
      <c r="E6718" s="0">
        <v>3</v>
      </c>
      <c r="F6718" s="0">
        <v>-1</v>
      </c>
      <c r="G6718" s="0">
        <v>3.455409319005815</v>
      </c>
      <c r="H6718" s="0">
        <v>-0.19660064176979825</v>
      </c>
      <c r="I6718" s="0">
        <v>3171.6057689549107</v>
      </c>
      <c r="J6718" s="0">
        <v>-7.0312992903951048e-05</v>
      </c>
      <c r="K6718" s="0">
        <v>21.557749849525258</v>
      </c>
    </row>
    <row r="6719">
      <c r="A6719" s="0">
        <v>0.99364215192562033</v>
      </c>
      <c r="B6719" s="0">
        <v>-2</v>
      </c>
      <c r="C6719" s="0">
        <v>3</v>
      </c>
      <c r="D6719" s="0">
        <v>1</v>
      </c>
      <c r="E6719" s="0">
        <v>0</v>
      </c>
      <c r="F6719" s="0">
        <v>-1</v>
      </c>
      <c r="G6719" s="0">
        <v>0.014322996687069897</v>
      </c>
      <c r="H6719" s="0">
        <v>-1.3117978452956617e-06</v>
      </c>
      <c r="I6719" s="0">
        <v>-0.00013934611406888156</v>
      </c>
      <c r="J6719" s="0">
        <v>-0.19748469728995663</v>
      </c>
      <c r="K6719" s="0">
        <v>-5.5527486354515201</v>
      </c>
    </row>
    <row r="6720">
      <c r="A6720" s="0">
        <v>0.99364209363514033</v>
      </c>
      <c r="B6720" s="0">
        <v>-1</v>
      </c>
      <c r="C6720" s="0">
        <v>1</v>
      </c>
      <c r="D6720" s="0">
        <v>0</v>
      </c>
      <c r="E6720" s="0">
        <v>3</v>
      </c>
      <c r="F6720" s="0">
        <v>-2</v>
      </c>
      <c r="G6720" s="0">
        <v>0.37856063140979779</v>
      </c>
      <c r="H6720" s="0">
        <v>0.0047228650947287593</v>
      </c>
      <c r="I6720" s="0">
        <v>-0.074250930622705338</v>
      </c>
      <c r="J6720" s="0">
        <v>0.00022719343113736064</v>
      </c>
      <c r="K6720" s="0">
        <v>-25.167778709169248</v>
      </c>
    </row>
    <row r="6721">
      <c r="A6721" s="0">
        <v>0.99364152086226121</v>
      </c>
      <c r="B6721" s="0">
        <v>-3</v>
      </c>
      <c r="C6721" s="0">
        <v>3</v>
      </c>
      <c r="D6721" s="0">
        <v>-3</v>
      </c>
      <c r="E6721" s="0">
        <v>-1</v>
      </c>
      <c r="F6721" s="0">
        <v>-3</v>
      </c>
      <c r="G6721" s="0">
        <v>0.00043751458933520863</v>
      </c>
      <c r="H6721" s="0">
        <v>-1.4416876884734005e-07</v>
      </c>
      <c r="I6721" s="0">
        <v>145.61410711976711</v>
      </c>
      <c r="J6721" s="0">
        <v>1.0652598651707468</v>
      </c>
      <c r="K6721" s="0">
        <v>14432.380022789304</v>
      </c>
    </row>
    <row r="6722">
      <c r="A6722" s="0">
        <v>0.99363856426451935</v>
      </c>
      <c r="B6722" s="0">
        <v>2</v>
      </c>
      <c r="C6722" s="0">
        <v>0</v>
      </c>
      <c r="D6722" s="0">
        <v>-3</v>
      </c>
      <c r="E6722" s="0">
        <v>-2</v>
      </c>
      <c r="F6722" s="0">
        <v>2</v>
      </c>
      <c r="G6722" s="0">
        <v>67.280926860424941</v>
      </c>
      <c r="H6722" s="0">
        <v>-10.495007075443365</v>
      </c>
      <c r="I6722" s="0">
        <v>-145827.90896683489</v>
      </c>
      <c r="J6722" s="0">
        <v>-0.14641613245493004</v>
      </c>
      <c r="K6722" s="0">
        <v>-0.00013339420869765034</v>
      </c>
    </row>
    <row r="6723">
      <c r="A6723" s="0">
        <v>0.99363210889481235</v>
      </c>
      <c r="B6723" s="0">
        <v>2</v>
      </c>
      <c r="C6723" s="0">
        <v>-1</v>
      </c>
      <c r="D6723" s="0">
        <v>2</v>
      </c>
      <c r="E6723" s="0">
        <v>3</v>
      </c>
      <c r="F6723" s="0">
        <v>-3</v>
      </c>
      <c r="G6723" s="0">
        <v>13.755587801665525</v>
      </c>
      <c r="H6723" s="0">
        <v>62.877439790866759</v>
      </c>
      <c r="I6723" s="0">
        <v>0.023972946918081665</v>
      </c>
      <c r="J6723" s="0">
        <v>8.2235430966793097e-05</v>
      </c>
      <c r="K6723" s="0">
        <v>136.47236709114955</v>
      </c>
    </row>
    <row r="6724">
      <c r="A6724" s="0">
        <v>0.9936295621958654</v>
      </c>
      <c r="B6724" s="0">
        <v>1</v>
      </c>
      <c r="C6724" s="0">
        <v>0</v>
      </c>
      <c r="D6724" s="0">
        <v>-3</v>
      </c>
      <c r="E6724" s="0">
        <v>0</v>
      </c>
      <c r="F6724" s="0">
        <v>1</v>
      </c>
      <c r="G6724" s="0">
        <v>6.4499399200421808</v>
      </c>
      <c r="H6724" s="0">
        <v>-0.29622647145150266</v>
      </c>
      <c r="I6724" s="0">
        <v>-6507.8100787061003</v>
      </c>
      <c r="J6724" s="0">
        <v>0.044419826143776368</v>
      </c>
      <c r="K6724" s="0">
        <v>-0.0082578537163416552</v>
      </c>
    </row>
    <row r="6725">
      <c r="A6725" s="0">
        <v>0.99362820093979243</v>
      </c>
      <c r="B6725" s="0">
        <v>-3</v>
      </c>
      <c r="C6725" s="0">
        <v>0</v>
      </c>
      <c r="D6725" s="0">
        <v>-1</v>
      </c>
      <c r="E6725" s="0">
        <v>-3</v>
      </c>
      <c r="F6725" s="0">
        <v>1</v>
      </c>
      <c r="G6725" s="0">
        <v>-0.0020643551238533025</v>
      </c>
      <c r="H6725" s="0">
        <v>0.00030127463968477794</v>
      </c>
      <c r="I6725" s="0">
        <v>0.18314596382763143</v>
      </c>
      <c r="J6725" s="0">
        <v>0.65425365031400062</v>
      </c>
      <c r="K6725" s="0">
        <v>0.011801023755361149</v>
      </c>
    </row>
    <row r="6726">
      <c r="A6726" s="0">
        <v>0.99362814384141329</v>
      </c>
      <c r="B6726" s="0">
        <v>0</v>
      </c>
      <c r="C6726" s="0">
        <v>1</v>
      </c>
      <c r="D6726" s="0">
        <v>3</v>
      </c>
      <c r="E6726" s="0">
        <v>2</v>
      </c>
      <c r="F6726" s="0">
        <v>2</v>
      </c>
      <c r="G6726" s="0">
        <v>1.6266835800483885</v>
      </c>
      <c r="H6726" s="0">
        <v>-0.020068351726318077</v>
      </c>
      <c r="I6726" s="0">
        <v>-8.2855545015706342e-06</v>
      </c>
      <c r="J6726" s="0">
        <v>-0.0010470494437194256</v>
      </c>
      <c r="K6726" s="0">
        <v>-0.00030282469446668624</v>
      </c>
    </row>
    <row r="6727">
      <c r="A6727" s="0">
        <v>0.99362803105563613</v>
      </c>
      <c r="B6727" s="0">
        <v>2</v>
      </c>
      <c r="C6727" s="0">
        <v>-1</v>
      </c>
      <c r="D6727" s="0">
        <v>2</v>
      </c>
      <c r="E6727" s="0">
        <v>3</v>
      </c>
      <c r="F6727" s="0">
        <v>-2</v>
      </c>
      <c r="G6727" s="0">
        <v>12.971954851933983</v>
      </c>
      <c r="H6727" s="0">
        <v>62.762465094674369</v>
      </c>
      <c r="I6727" s="0">
        <v>0.024108700459818826</v>
      </c>
      <c r="J6727" s="0">
        <v>8.31659659115687e-05</v>
      </c>
      <c r="K6727" s="0">
        <v>-7.4560160708524972</v>
      </c>
    </row>
    <row r="6728">
      <c r="A6728" s="0">
        <v>0.99362225399081194</v>
      </c>
      <c r="B6728" s="0">
        <v>-3</v>
      </c>
      <c r="C6728" s="0">
        <v>2</v>
      </c>
      <c r="D6728" s="0">
        <v>-1</v>
      </c>
      <c r="E6728" s="0">
        <v>0</v>
      </c>
      <c r="F6728" s="0">
        <v>-2</v>
      </c>
      <c r="G6728" s="0">
        <v>-0.00083508274746100077</v>
      </c>
      <c r="H6728" s="0">
        <v>-1.2370020460501532e-06</v>
      </c>
      <c r="I6728" s="0">
        <v>0.084907530790704941</v>
      </c>
      <c r="J6728" s="0">
        <v>-0.2197307563598592</v>
      </c>
      <c r="K6728" s="0">
        <v>-6.8857339521782208</v>
      </c>
    </row>
    <row r="6729">
      <c r="A6729" s="0">
        <v>0.99361916756597646</v>
      </c>
      <c r="B6729" s="0">
        <v>-2</v>
      </c>
      <c r="C6729" s="0">
        <v>3</v>
      </c>
      <c r="D6729" s="0">
        <v>-3</v>
      </c>
      <c r="E6729" s="0">
        <v>1</v>
      </c>
      <c r="F6729" s="0">
        <v>-1</v>
      </c>
      <c r="G6729" s="0">
        <v>0.0045111400390180512</v>
      </c>
      <c r="H6729" s="0">
        <v>-9.1924108293379472e-07</v>
      </c>
      <c r="I6729" s="0">
        <v>-241.47125491405427</v>
      </c>
      <c r="J6729" s="0">
        <v>-0.013625149731125186</v>
      </c>
      <c r="K6729" s="0">
        <v>-33.519809554781027</v>
      </c>
    </row>
    <row r="6730">
      <c r="A6730" s="0">
        <v>0.99361767961695946</v>
      </c>
      <c r="B6730" s="0">
        <v>0</v>
      </c>
      <c r="C6730" s="0">
        <v>-1</v>
      </c>
      <c r="D6730" s="0">
        <v>-3</v>
      </c>
      <c r="E6730" s="0">
        <v>3</v>
      </c>
      <c r="F6730" s="0">
        <v>-1</v>
      </c>
      <c r="G6730" s="0">
        <v>3.193657337899503</v>
      </c>
      <c r="H6730" s="0">
        <v>0.37266691111095401</v>
      </c>
      <c r="I6730" s="0">
        <v>3524.4050025911056</v>
      </c>
      <c r="J6730" s="0">
        <v>-4.3569218844111116e-06</v>
      </c>
      <c r="K6730" s="0">
        <v>23.692838680240836</v>
      </c>
    </row>
    <row r="6731">
      <c r="A6731" s="0">
        <v>0.99361503609981061</v>
      </c>
      <c r="B6731" s="0">
        <v>3</v>
      </c>
      <c r="C6731" s="0">
        <v>-1</v>
      </c>
      <c r="D6731" s="0">
        <v>3</v>
      </c>
      <c r="E6731" s="0">
        <v>2</v>
      </c>
      <c r="F6731" s="0">
        <v>3</v>
      </c>
      <c r="G6731" s="0">
        <v>64.08195866986631</v>
      </c>
      <c r="H6731" s="0">
        <v>981.43587605660991</v>
      </c>
      <c r="I6731" s="0">
        <v>0.0033425543876041894</v>
      </c>
      <c r="J6731" s="0">
        <v>0.0016387389476154378</v>
      </c>
      <c r="K6731" s="0">
        <v>-6.8616961214481582e-07</v>
      </c>
    </row>
    <row r="6732">
      <c r="A6732" s="0">
        <v>0.99361381088122136</v>
      </c>
      <c r="B6732" s="0">
        <v>-3</v>
      </c>
      <c r="C6732" s="0">
        <v>0</v>
      </c>
      <c r="D6732" s="0">
        <v>1</v>
      </c>
      <c r="E6732" s="0">
        <v>0</v>
      </c>
      <c r="F6732" s="0">
        <v>3</v>
      </c>
      <c r="G6732" s="0">
        <v>0.0024407627034929323</v>
      </c>
      <c r="H6732" s="0">
        <v>-0.0012631413366923669</v>
      </c>
      <c r="I6732" s="0">
        <v>-6.8008505287438508e-05</v>
      </c>
      <c r="J6732" s="0">
        <v>-0.5256721051270703</v>
      </c>
      <c r="K6732" s="0">
        <v>-2.0935457597335124e-05</v>
      </c>
    </row>
    <row r="6733">
      <c r="A6733" s="0">
        <v>0.99361306917667647</v>
      </c>
      <c r="B6733" s="0">
        <v>-1</v>
      </c>
      <c r="C6733" s="0">
        <v>3</v>
      </c>
      <c r="D6733" s="0">
        <v>1</v>
      </c>
      <c r="E6733" s="0">
        <v>0</v>
      </c>
      <c r="F6733" s="0">
        <v>-2</v>
      </c>
      <c r="G6733" s="0">
        <v>0.13435991329934699</v>
      </c>
      <c r="H6733" s="0">
        <v>-9.2838774799963796e-06</v>
      </c>
      <c r="I6733" s="0">
        <v>-0.00094839197894986153</v>
      </c>
      <c r="J6733" s="0">
        <v>-0.13622068882508009</v>
      </c>
      <c r="K6733" s="0">
        <v>-47.737837178740946</v>
      </c>
    </row>
    <row r="6734">
      <c r="A6734" s="0">
        <v>0.99360869175372302</v>
      </c>
      <c r="B6734" s="0">
        <v>-2</v>
      </c>
      <c r="C6734" s="0">
        <v>-1</v>
      </c>
      <c r="D6734" s="0">
        <v>-3</v>
      </c>
      <c r="E6734" s="0">
        <v>0</v>
      </c>
      <c r="F6734" s="0">
        <v>-3</v>
      </c>
      <c r="G6734" s="0">
        <v>0.0064189064706703441</v>
      </c>
      <c r="H6734" s="0">
        <v>-0.0043291394772841897</v>
      </c>
      <c r="I6734" s="0">
        <v>887.76532227730831</v>
      </c>
      <c r="J6734" s="0">
        <v>-0.007708275361792233</v>
      </c>
      <c r="K6734" s="0">
        <v>19466.959394289715</v>
      </c>
    </row>
    <row r="6735">
      <c r="A6735" s="0">
        <v>0.99360366004026968</v>
      </c>
      <c r="B6735" s="0">
        <v>-1</v>
      </c>
      <c r="C6735" s="0">
        <v>-3</v>
      </c>
      <c r="D6735" s="0">
        <v>1</v>
      </c>
      <c r="E6735" s="0">
        <v>2</v>
      </c>
      <c r="F6735" s="0">
        <v>-1</v>
      </c>
      <c r="G6735" s="0">
        <v>0.14844307567448303</v>
      </c>
      <c r="H6735" s="0">
        <v>-0.016681780292836703</v>
      </c>
      <c r="I6735" s="0">
        <v>-0.0010573376568854863</v>
      </c>
      <c r="J6735" s="0">
        <v>-0.00069409614115788091</v>
      </c>
      <c r="K6735" s="0">
        <v>-5.4035094785912454</v>
      </c>
    </row>
    <row r="6736">
      <c r="A6736" s="0">
        <v>0.99360358769245227</v>
      </c>
      <c r="B6736" s="0">
        <v>3</v>
      </c>
      <c r="C6736" s="0">
        <v>3</v>
      </c>
      <c r="D6736" s="0">
        <v>3</v>
      </c>
      <c r="E6736" s="0">
        <v>0</v>
      </c>
      <c r="F6736" s="0">
        <v>-3</v>
      </c>
      <c r="G6736" s="0">
        <v>618.59773524499712</v>
      </c>
      <c r="H6736" s="0">
        <v>0.20979763420054315</v>
      </c>
      <c r="I6736" s="0">
        <v>0.0081509158423642512</v>
      </c>
      <c r="J6736" s="0">
        <v>0.65740053833088496</v>
      </c>
      <c r="K6736" s="0">
        <v>20438.336042301748</v>
      </c>
    </row>
    <row r="6737">
      <c r="A6737" s="0">
        <v>0.99360322035952464</v>
      </c>
      <c r="B6737" s="0">
        <v>0</v>
      </c>
      <c r="C6737" s="0">
        <v>-3</v>
      </c>
      <c r="D6737" s="0">
        <v>-3</v>
      </c>
      <c r="E6737" s="0">
        <v>3</v>
      </c>
      <c r="F6737" s="0">
        <v>1</v>
      </c>
      <c r="G6737" s="0">
        <v>1.7040910506402802</v>
      </c>
      <c r="H6737" s="0">
        <v>0.15505930485106664</v>
      </c>
      <c r="I6737" s="0">
        <v>-1149.3063507264005</v>
      </c>
      <c r="J6737" s="0">
        <v>3.3972803900482464e-05</v>
      </c>
      <c r="K6737" s="0">
        <v>-0.0047249404240740723</v>
      </c>
    </row>
    <row r="6738">
      <c r="A6738" s="0">
        <v>0.99360191090258632</v>
      </c>
      <c r="B6738" s="0">
        <v>-1</v>
      </c>
      <c r="C6738" s="0">
        <v>1</v>
      </c>
      <c r="D6738" s="0">
        <v>-1</v>
      </c>
      <c r="E6738" s="0">
        <v>-1</v>
      </c>
      <c r="F6738" s="0">
        <v>3</v>
      </c>
      <c r="G6738" s="0">
        <v>0.09223205402476059</v>
      </c>
      <c r="H6738" s="0">
        <v>0.00051084733395702017</v>
      </c>
      <c r="I6738" s="0">
        <v>1.9915242122477874</v>
      </c>
      <c r="J6738" s="0">
        <v>0.38158661167937025</v>
      </c>
      <c r="K6738" s="0">
        <v>1.1263039376499429e-06</v>
      </c>
    </row>
    <row r="6739">
      <c r="A6739" s="0">
        <v>0.99360074356847827</v>
      </c>
      <c r="B6739" s="0">
        <v>-3</v>
      </c>
      <c r="C6739" s="0">
        <v>-3</v>
      </c>
      <c r="D6739" s="0">
        <v>0</v>
      </c>
      <c r="E6739" s="0">
        <v>2</v>
      </c>
      <c r="F6739" s="0">
        <v>-1</v>
      </c>
      <c r="G6739" s="0">
        <v>0.0084811541526262513</v>
      </c>
      <c r="H6739" s="0">
        <v>-0.00046122299600329818</v>
      </c>
      <c r="I6739" s="0">
        <v>-0.0018918414958892266</v>
      </c>
      <c r="J6739" s="0">
        <v>-0.00070897294154459792</v>
      </c>
      <c r="K6739" s="0">
        <v>-10.177407795551789</v>
      </c>
    </row>
    <row r="6740">
      <c r="A6740" s="0">
        <v>0.99360017782277177</v>
      </c>
      <c r="B6740" s="0">
        <v>3</v>
      </c>
      <c r="C6740" s="0">
        <v>-1</v>
      </c>
      <c r="D6740" s="0">
        <v>2</v>
      </c>
      <c r="E6740" s="0">
        <v>0</v>
      </c>
      <c r="F6740" s="0">
        <v>-2</v>
      </c>
      <c r="G6740" s="0">
        <v>-485.0052128347026</v>
      </c>
      <c r="H6740" s="0">
        <v>-19.621218614671079</v>
      </c>
      <c r="I6740" s="0">
        <v>0.48378788201076889</v>
      </c>
      <c r="J6740" s="0">
        <v>0.27044908062366735</v>
      </c>
      <c r="K6740" s="0">
        <v>-1415.5564885015697</v>
      </c>
    </row>
    <row r="6741">
      <c r="A6741" s="0">
        <v>0.99359887009556924</v>
      </c>
      <c r="B6741" s="0">
        <v>-1</v>
      </c>
      <c r="C6741" s="0">
        <v>-1</v>
      </c>
      <c r="D6741" s="0">
        <v>-2</v>
      </c>
      <c r="E6741" s="0">
        <v>0</v>
      </c>
      <c r="F6741" s="0">
        <v>2</v>
      </c>
      <c r="G6741" s="0">
        <v>0.14307099029344597</v>
      </c>
      <c r="H6741" s="0">
        <v>-0.029059380968536764</v>
      </c>
      <c r="I6741" s="0">
        <v>15.099156753104612</v>
      </c>
      <c r="J6741" s="0">
        <v>-0.048933335306297274</v>
      </c>
      <c r="K6741" s="0">
        <v>0.00015044499929478989</v>
      </c>
    </row>
    <row r="6742">
      <c r="A6742" s="0">
        <v>0.99359701546714163</v>
      </c>
      <c r="B6742" s="0">
        <v>1</v>
      </c>
      <c r="C6742" s="0">
        <v>1</v>
      </c>
      <c r="D6742" s="0">
        <v>1</v>
      </c>
      <c r="E6742" s="0">
        <v>-2</v>
      </c>
      <c r="F6742" s="0">
        <v>-3</v>
      </c>
      <c r="G6742" s="0">
        <v>3.3218619709742394</v>
      </c>
      <c r="H6742" s="0">
        <v>-0.099120400457144028</v>
      </c>
      <c r="I6742" s="0">
        <v>0.12825141845967655</v>
      </c>
      <c r="J6742" s="0">
        <v>-0.15916767416954333</v>
      </c>
      <c r="K6742" s="0">
        <v>-438.41163351047692</v>
      </c>
    </row>
    <row r="6743">
      <c r="A6743" s="0">
        <v>0.99359603870724078</v>
      </c>
      <c r="B6743" s="0">
        <v>-2</v>
      </c>
      <c r="C6743" s="0">
        <v>2</v>
      </c>
      <c r="D6743" s="0">
        <v>0</v>
      </c>
      <c r="E6743" s="0">
        <v>-3</v>
      </c>
      <c r="F6743" s="0">
        <v>-2</v>
      </c>
      <c r="G6743" s="0">
        <v>0.07347505895722363</v>
      </c>
      <c r="H6743" s="0">
        <v>1.8403134050073826e-05</v>
      </c>
      <c r="I6743" s="0">
        <v>-0.015908883670218525</v>
      </c>
      <c r="J6743" s="0">
        <v>0.48080246267520876</v>
      </c>
      <c r="K6743" s="0">
        <v>-82.497964137485994</v>
      </c>
    </row>
    <row r="6744">
      <c r="A6744" s="0">
        <v>0.99359577274073285</v>
      </c>
      <c r="B6744" s="0">
        <v>0</v>
      </c>
      <c r="C6744" s="0">
        <v>3</v>
      </c>
      <c r="D6744" s="0">
        <v>0</v>
      </c>
      <c r="E6744" s="0">
        <v>1</v>
      </c>
      <c r="F6744" s="0">
        <v>2</v>
      </c>
      <c r="G6744" s="0">
        <v>0.10656243946747956</v>
      </c>
      <c r="H6744" s="0">
        <v>0.00035773335148151544</v>
      </c>
      <c r="I6744" s="0">
        <v>0.58745178021051481</v>
      </c>
      <c r="J6744" s="0">
        <v>0.027339572027073076</v>
      </c>
      <c r="K6744" s="0">
        <v>-1.0001513713444708e-05</v>
      </c>
    </row>
    <row r="6745">
      <c r="A6745" s="0">
        <v>0.99359566724050064</v>
      </c>
      <c r="B6745" s="0">
        <v>-3</v>
      </c>
      <c r="C6745" s="0">
        <v>2</v>
      </c>
      <c r="D6745" s="0">
        <v>-3</v>
      </c>
      <c r="E6745" s="0">
        <v>3</v>
      </c>
      <c r="F6745" s="0">
        <v>1</v>
      </c>
      <c r="G6745" s="0">
        <v>-0.00069027078521233666</v>
      </c>
      <c r="H6745" s="0">
        <v>-2.9360654458582511e-06</v>
      </c>
      <c r="I6745" s="0">
        <v>22.817205338414556</v>
      </c>
      <c r="J6745" s="0">
        <v>-8.9043776320175958e-05</v>
      </c>
      <c r="K6745" s="0">
        <v>-0.031610236507368064</v>
      </c>
    </row>
    <row r="6746">
      <c r="A6746" s="0">
        <v>0.99359508130317808</v>
      </c>
      <c r="B6746" s="0">
        <v>1</v>
      </c>
      <c r="C6746" s="0">
        <v>-1</v>
      </c>
      <c r="D6746" s="0">
        <v>3</v>
      </c>
      <c r="E6746" s="0">
        <v>0</v>
      </c>
      <c r="F6746" s="0">
        <v>-1</v>
      </c>
      <c r="G6746" s="0">
        <v>11.855423364464272</v>
      </c>
      <c r="H6746" s="0">
        <v>3.3155911230338151</v>
      </c>
      <c r="I6746" s="0">
        <v>1.2954115144276646e-05</v>
      </c>
      <c r="J6746" s="0">
        <v>0.062927447426529864</v>
      </c>
      <c r="K6746" s="0">
        <v>23.218360715045016</v>
      </c>
    </row>
    <row r="6747">
      <c r="A6747" s="0">
        <v>0.99359469418504243</v>
      </c>
      <c r="B6747" s="0">
        <v>-1</v>
      </c>
      <c r="C6747" s="0">
        <v>-2</v>
      </c>
      <c r="D6747" s="0">
        <v>2</v>
      </c>
      <c r="E6747" s="0">
        <v>-3</v>
      </c>
      <c r="F6747" s="0">
        <v>-1</v>
      </c>
      <c r="G6747" s="0">
        <v>0.11750204973801436</v>
      </c>
      <c r="H6747" s="0">
        <v>-0.082102051156282135</v>
      </c>
      <c r="I6747" s="0">
        <v>-7.8745146591707047e-06</v>
      </c>
      <c r="J6747" s="0">
        <v>-0.71753399029838683</v>
      </c>
      <c r="K6747" s="0">
        <v>-7.8101367469549148</v>
      </c>
    </row>
    <row r="6748">
      <c r="A6748" s="0">
        <v>0.99359282894546264</v>
      </c>
      <c r="B6748" s="0">
        <v>0</v>
      </c>
      <c r="C6748" s="0">
        <v>0</v>
      </c>
      <c r="D6748" s="0">
        <v>2</v>
      </c>
      <c r="E6748" s="0">
        <v>1</v>
      </c>
      <c r="F6748" s="0">
        <v>-2</v>
      </c>
      <c r="G6748" s="0">
        <v>2.2298027464711625</v>
      </c>
      <c r="H6748" s="0">
        <v>-0.20338642586683195</v>
      </c>
      <c r="I6748" s="0">
        <v>9.8007939946591994e-05</v>
      </c>
      <c r="J6748" s="0">
        <v>-0.008996145921895779</v>
      </c>
      <c r="K6748" s="0">
        <v>66.833935199425312</v>
      </c>
    </row>
    <row r="6749">
      <c r="A6749" s="0">
        <v>0.99359037067358313</v>
      </c>
      <c r="B6749" s="0">
        <v>3</v>
      </c>
      <c r="C6749" s="0">
        <v>1</v>
      </c>
      <c r="D6749" s="0">
        <v>1</v>
      </c>
      <c r="E6749" s="0">
        <v>-1</v>
      </c>
      <c r="F6749" s="0">
        <v>-1</v>
      </c>
      <c r="G6749" s="0">
        <v>-1027.3501303256719</v>
      </c>
      <c r="H6749" s="0">
        <v>22.078188289695515</v>
      </c>
      <c r="I6749" s="0">
        <v>-12.626350680586965</v>
      </c>
      <c r="J6749" s="0">
        <v>0.96523452463977832</v>
      </c>
      <c r="K6749" s="0">
        <v>-160.19516899330554</v>
      </c>
    </row>
    <row r="6750">
      <c r="A6750" s="0">
        <v>0.99358802879177066</v>
      </c>
      <c r="B6750" s="0">
        <v>1</v>
      </c>
      <c r="C6750" s="0">
        <v>1</v>
      </c>
      <c r="D6750" s="0">
        <v>-1</v>
      </c>
      <c r="E6750" s="0">
        <v>-3</v>
      </c>
      <c r="F6750" s="0">
        <v>3</v>
      </c>
      <c r="G6750" s="0">
        <v>9.9655673853313704</v>
      </c>
      <c r="H6750" s="0">
        <v>-0.14228938364298066</v>
      </c>
      <c r="I6750" s="0">
        <v>-70.715559042225536</v>
      </c>
      <c r="J6750" s="0">
        <v>-0.14066085214541649</v>
      </c>
      <c r="K6750" s="0">
        <v>-9.5817334233912135e-07</v>
      </c>
    </row>
    <row r="6751">
      <c r="A6751" s="0">
        <v>0.99358752298655395</v>
      </c>
      <c r="B6751" s="0">
        <v>-2</v>
      </c>
      <c r="C6751" s="0">
        <v>3</v>
      </c>
      <c r="D6751" s="0">
        <v>-3</v>
      </c>
      <c r="E6751" s="0">
        <v>-1</v>
      </c>
      <c r="F6751" s="0">
        <v>-1</v>
      </c>
      <c r="G6751" s="0">
        <v>0.0049868495325454693</v>
      </c>
      <c r="H6751" s="0">
        <v>-3.4154048519995778e-07</v>
      </c>
      <c r="I6751" s="0">
        <v>-260.72373634984206</v>
      </c>
      <c r="J6751" s="0">
        <v>0.16006149086914204</v>
      </c>
      <c r="K6751" s="0">
        <v>-37.051092148383987</v>
      </c>
    </row>
    <row r="6752">
      <c r="A6752" s="0">
        <v>0.99358587261663323</v>
      </c>
      <c r="B6752" s="0">
        <v>3</v>
      </c>
      <c r="C6752" s="0">
        <v>2</v>
      </c>
      <c r="D6752" s="0">
        <v>-1</v>
      </c>
      <c r="E6752" s="0">
        <v>-3</v>
      </c>
      <c r="F6752" s="0">
        <v>-1</v>
      </c>
      <c r="G6752" s="0">
        <v>-816.58376884699294</v>
      </c>
      <c r="H6752" s="0">
        <v>2.2188919360792498</v>
      </c>
      <c r="I6752" s="0">
        <v>1025.8076916948844</v>
      </c>
      <c r="J6752" s="0">
        <v>0.34141306337067312</v>
      </c>
      <c r="K6752" s="0">
        <v>-97.849219073196934</v>
      </c>
    </row>
    <row r="6753">
      <c r="A6753" s="0">
        <v>0.99358374952110573</v>
      </c>
      <c r="B6753" s="0">
        <v>0</v>
      </c>
      <c r="C6753" s="0">
        <v>1</v>
      </c>
      <c r="D6753" s="0">
        <v>3</v>
      </c>
      <c r="E6753" s="0">
        <v>0</v>
      </c>
      <c r="F6753" s="0">
        <v>-1</v>
      </c>
      <c r="G6753" s="0">
        <v>2.8385715332678965</v>
      </c>
      <c r="H6753" s="0">
        <v>0.022356458635919747</v>
      </c>
      <c r="I6753" s="0">
        <v>9.5141716545375059e-07</v>
      </c>
      <c r="J6753" s="0">
        <v>0.1026188985329242</v>
      </c>
      <c r="K6753" s="0">
        <v>11.625679979443282</v>
      </c>
    </row>
    <row r="6754">
      <c r="A6754" s="0">
        <v>0.99358098610438372</v>
      </c>
      <c r="B6754" s="0">
        <v>2</v>
      </c>
      <c r="C6754" s="0">
        <v>-1</v>
      </c>
      <c r="D6754" s="0">
        <v>-1</v>
      </c>
      <c r="E6754" s="0">
        <v>0</v>
      </c>
      <c r="F6754" s="0">
        <v>3</v>
      </c>
      <c r="G6754" s="0">
        <v>75.460761455869289</v>
      </c>
      <c r="H6754" s="0">
        <v>52.256201337420208</v>
      </c>
      <c r="I6754" s="0">
        <v>-1061.4674029085891</v>
      </c>
      <c r="J6754" s="0">
        <v>0.030138089330003268</v>
      </c>
      <c r="K6754" s="0">
        <v>-1.6115989016854084e-06</v>
      </c>
    </row>
    <row r="6755">
      <c r="A6755" s="0">
        <v>0.99357998769556855</v>
      </c>
      <c r="B6755" s="0">
        <v>1</v>
      </c>
      <c r="C6755" s="0">
        <v>-2</v>
      </c>
      <c r="D6755" s="0">
        <v>2</v>
      </c>
      <c r="E6755" s="0">
        <v>3</v>
      </c>
      <c r="F6755" s="0">
        <v>-2</v>
      </c>
      <c r="G6755" s="0">
        <v>6.5640949919637297</v>
      </c>
      <c r="H6755" s="0">
        <v>2.4392976060880418</v>
      </c>
      <c r="I6755" s="0">
        <v>0.0012095708327513814</v>
      </c>
      <c r="J6755" s="0">
        <v>9.0802608236977632e-05</v>
      </c>
      <c r="K6755" s="0">
        <v>105.10246214424755</v>
      </c>
    </row>
    <row r="6756">
      <c r="A6756" s="0">
        <v>0.99357825166980396</v>
      </c>
      <c r="B6756" s="0">
        <v>-3</v>
      </c>
      <c r="C6756" s="0">
        <v>-1</v>
      </c>
      <c r="D6756" s="0">
        <v>-3</v>
      </c>
      <c r="E6756" s="0">
        <v>-1</v>
      </c>
      <c r="F6756" s="0">
        <v>-1</v>
      </c>
      <c r="G6756" s="0">
        <v>0.00055061341322371494</v>
      </c>
      <c r="H6756" s="0">
        <v>-0.00047756652588427023</v>
      </c>
      <c r="I6756" s="0">
        <v>-67.592979037781973</v>
      </c>
      <c r="J6756" s="0">
        <v>-0.73481687858457767</v>
      </c>
      <c r="K6756" s="0">
        <v>-43.862176593389982</v>
      </c>
    </row>
    <row r="6757">
      <c r="A6757" s="0">
        <v>0.99357772976955006</v>
      </c>
      <c r="B6757" s="0">
        <v>1</v>
      </c>
      <c r="C6757" s="0">
        <v>2</v>
      </c>
      <c r="D6757" s="0">
        <v>-1</v>
      </c>
      <c r="E6757" s="0">
        <v>-2</v>
      </c>
      <c r="F6757" s="0">
        <v>3</v>
      </c>
      <c r="G6757" s="0">
        <v>9.5033232224325968</v>
      </c>
      <c r="H6757" s="0">
        <v>-0.0088870912868340337</v>
      </c>
      <c r="I6757" s="0">
        <v>-73.214143799349969</v>
      </c>
      <c r="J6757" s="0">
        <v>-0.17466159066808085</v>
      </c>
      <c r="K6757" s="0">
        <v>-9.4343984253057185e-07</v>
      </c>
    </row>
    <row r="6758">
      <c r="A6758" s="0">
        <v>0.99357713425791649</v>
      </c>
      <c r="B6758" s="0">
        <v>-1</v>
      </c>
      <c r="C6758" s="0">
        <v>2</v>
      </c>
      <c r="D6758" s="0">
        <v>-1</v>
      </c>
      <c r="E6758" s="0">
        <v>-1</v>
      </c>
      <c r="F6758" s="0">
        <v>2</v>
      </c>
      <c r="G6758" s="0">
        <v>0.11900040120412787</v>
      </c>
      <c r="H6758" s="0">
        <v>2.0966334241894008e-05</v>
      </c>
      <c r="I6758" s="0">
        <v>1.6910841412807531</v>
      </c>
      <c r="J6758" s="0">
        <v>0.45312909549758029</v>
      </c>
      <c r="K6758" s="0">
        <v>0.00012368255730600539</v>
      </c>
    </row>
    <row r="6759">
      <c r="A6759" s="0">
        <v>0.99357473438194888</v>
      </c>
      <c r="B6759" s="0">
        <v>-2</v>
      </c>
      <c r="C6759" s="0">
        <v>-3</v>
      </c>
      <c r="D6759" s="0">
        <v>2</v>
      </c>
      <c r="E6759" s="0">
        <v>-3</v>
      </c>
      <c r="F6759" s="0">
        <v>0</v>
      </c>
      <c r="G6759" s="0">
        <v>-0.011837419015679801</v>
      </c>
      <c r="H6759" s="0">
        <v>-0.012349638017915219</v>
      </c>
      <c r="I6759" s="0">
        <v>1.1810800484658525e-06</v>
      </c>
      <c r="J6759" s="0">
        <v>-2.3184023695247316</v>
      </c>
      <c r="K6759" s="0">
        <v>-0.43881234243488937</v>
      </c>
    </row>
    <row r="6760">
      <c r="A6760" s="0">
        <v>0.99356714439245897</v>
      </c>
      <c r="B6760" s="0">
        <v>0</v>
      </c>
      <c r="C6760" s="0">
        <v>-3</v>
      </c>
      <c r="D6760" s="0">
        <v>1</v>
      </c>
      <c r="E6760" s="0">
        <v>2</v>
      </c>
      <c r="F6760" s="0">
        <v>-3</v>
      </c>
      <c r="G6760" s="0">
        <v>1.557124702567817</v>
      </c>
      <c r="H6760" s="0">
        <v>0.18672408073076613</v>
      </c>
      <c r="I6760" s="0">
        <v>0.013950308994645316</v>
      </c>
      <c r="J6760" s="0">
        <v>0.00044924155416496041</v>
      </c>
      <c r="K6760" s="0">
        <v>464.3777286234627</v>
      </c>
    </row>
    <row r="6761">
      <c r="A6761" s="0">
        <v>0.99356665566215874</v>
      </c>
      <c r="B6761" s="0">
        <v>-1</v>
      </c>
      <c r="C6761" s="0">
        <v>-3</v>
      </c>
      <c r="D6761" s="0">
        <v>0</v>
      </c>
      <c r="E6761" s="0">
        <v>2</v>
      </c>
      <c r="F6761" s="0">
        <v>-3</v>
      </c>
      <c r="G6761" s="0">
        <v>0.39706867974736781</v>
      </c>
      <c r="H6761" s="0">
        <v>-0.017525623498503444</v>
      </c>
      <c r="I6761" s="0">
        <v>-0.074354886293716824</v>
      </c>
      <c r="J6761" s="0">
        <v>-0.0006710225452429148</v>
      </c>
      <c r="K6761" s="0">
        <v>-108.58589743683518</v>
      </c>
    </row>
    <row r="6762">
      <c r="A6762" s="0">
        <v>0.99356547323536171</v>
      </c>
      <c r="B6762" s="0">
        <v>-1</v>
      </c>
      <c r="C6762" s="0">
        <v>0</v>
      </c>
      <c r="D6762" s="0">
        <v>-2</v>
      </c>
      <c r="E6762" s="0">
        <v>3</v>
      </c>
      <c r="F6762" s="0">
        <v>-3</v>
      </c>
      <c r="G6762" s="0">
        <v>0.05018610850096214</v>
      </c>
      <c r="H6762" s="0">
        <v>0.012830678729002783</v>
      </c>
      <c r="I6762" s="0">
        <v>106.05643773271426</v>
      </c>
      <c r="J6762" s="0">
        <v>0.00011374716844696031</v>
      </c>
      <c r="K6762" s="0">
        <v>6291.7921278003751</v>
      </c>
    </row>
    <row r="6763">
      <c r="A6763" s="0">
        <v>0.99356366171711785</v>
      </c>
      <c r="B6763" s="0">
        <v>-3</v>
      </c>
      <c r="C6763" s="0">
        <v>2</v>
      </c>
      <c r="D6763" s="0">
        <v>-1</v>
      </c>
      <c r="E6763" s="0">
        <v>0</v>
      </c>
      <c r="F6763" s="0">
        <v>-3</v>
      </c>
      <c r="G6763" s="0">
        <v>-0.00082334187530939116</v>
      </c>
      <c r="H6763" s="0">
        <v>-1.455220175754572e-06</v>
      </c>
      <c r="I6763" s="0">
        <v>0.083919463352987236</v>
      </c>
      <c r="J6763" s="0">
        <v>-0.22956259352830019</v>
      </c>
      <c r="K6763" s="0">
        <v>-32.302653500333847</v>
      </c>
    </row>
    <row r="6764">
      <c r="A6764" s="0">
        <v>0.99356153441474049</v>
      </c>
      <c r="B6764" s="0">
        <v>-1</v>
      </c>
      <c r="C6764" s="0">
        <v>0</v>
      </c>
      <c r="D6764" s="0">
        <v>3</v>
      </c>
      <c r="E6764" s="0">
        <v>-2</v>
      </c>
      <c r="F6764" s="0">
        <v>-1</v>
      </c>
      <c r="G6764" s="0">
        <v>0.096001470203340544</v>
      </c>
      <c r="H6764" s="0">
        <v>0.007426925605788985</v>
      </c>
      <c r="I6764" s="0">
        <v>-9.9407427020972031e-08</v>
      </c>
      <c r="J6764" s="0">
        <v>0.11466913201878241</v>
      </c>
      <c r="K6764" s="0">
        <v>-8.1544964610435287</v>
      </c>
    </row>
    <row r="6765">
      <c r="A6765" s="0">
        <v>0.99355858580723022</v>
      </c>
      <c r="B6765" s="0">
        <v>0</v>
      </c>
      <c r="C6765" s="0">
        <v>3</v>
      </c>
      <c r="D6765" s="0">
        <v>1</v>
      </c>
      <c r="E6765" s="0">
        <v>-2</v>
      </c>
      <c r="F6765" s="0">
        <v>3</v>
      </c>
      <c r="G6765" s="0">
        <v>1.3328158854122814</v>
      </c>
      <c r="H6765" s="0">
        <v>-5.5308235513925493e-05</v>
      </c>
      <c r="I6765" s="0">
        <v>0.019600147069607363</v>
      </c>
      <c r="J6765" s="0">
        <v>-0.082646188555939984</v>
      </c>
      <c r="K6765" s="0">
        <v>2.6354646098146981e-07</v>
      </c>
    </row>
    <row r="6766">
      <c r="A6766" s="0">
        <v>0.99355572383292878</v>
      </c>
      <c r="B6766" s="0">
        <v>-3</v>
      </c>
      <c r="C6766" s="0">
        <v>-2</v>
      </c>
      <c r="D6766" s="0">
        <v>-3</v>
      </c>
      <c r="E6766" s="0">
        <v>-2</v>
      </c>
      <c r="F6766" s="0">
        <v>-1</v>
      </c>
      <c r="G6766" s="0">
        <v>0.00052189107788664843</v>
      </c>
      <c r="H6766" s="0">
        <v>-0.0010447855101298447</v>
      </c>
      <c r="I6766" s="0">
        <v>-75.041645911176985</v>
      </c>
      <c r="J6766" s="0">
        <v>-1.8458027771167922</v>
      </c>
      <c r="K6766" s="0">
        <v>-48.099995002335966</v>
      </c>
    </row>
    <row r="6767">
      <c r="A6767" s="0">
        <v>0.9935551372709942</v>
      </c>
      <c r="B6767" s="0">
        <v>-3</v>
      </c>
      <c r="C6767" s="0">
        <v>1</v>
      </c>
      <c r="D6767" s="0">
        <v>-2</v>
      </c>
      <c r="E6767" s="0">
        <v>-1</v>
      </c>
      <c r="F6767" s="0">
        <v>-2</v>
      </c>
      <c r="G6767" s="0">
        <v>-0.00037031262188485912</v>
      </c>
      <c r="H6767" s="0">
        <v>2.2843221414861043e-05</v>
      </c>
      <c r="I6767" s="0">
        <v>4.4624807717232731</v>
      </c>
      <c r="J6767" s="0">
        <v>0.66367849719917194</v>
      </c>
      <c r="K6767" s="0">
        <v>264.97240356757766</v>
      </c>
    </row>
    <row r="6768">
      <c r="A6768" s="0">
        <v>0.99355488044064799</v>
      </c>
      <c r="B6768" s="0">
        <v>-2</v>
      </c>
      <c r="C6768" s="0">
        <v>-2</v>
      </c>
      <c r="D6768" s="0">
        <v>0</v>
      </c>
      <c r="E6768" s="0">
        <v>1</v>
      </c>
      <c r="F6768" s="0">
        <v>-2</v>
      </c>
      <c r="G6768" s="0">
        <v>0.066546759238258424</v>
      </c>
      <c r="H6768" s="0">
        <v>-0.0033727154813108198</v>
      </c>
      <c r="I6768" s="0">
        <v>-0.014165262731927399</v>
      </c>
      <c r="J6768" s="0">
        <v>-0.014223024008947444</v>
      </c>
      <c r="K6768" s="0">
        <v>-72.022639944840662</v>
      </c>
    </row>
    <row r="6769">
      <c r="A6769" s="0">
        <v>0.99355383499471395</v>
      </c>
      <c r="B6769" s="0">
        <v>-2</v>
      </c>
      <c r="C6769" s="0">
        <v>1</v>
      </c>
      <c r="D6769" s="0">
        <v>-1</v>
      </c>
      <c r="E6769" s="0">
        <v>0</v>
      </c>
      <c r="F6769" s="0">
        <v>-3</v>
      </c>
      <c r="G6769" s="0">
        <v>-0.0025992086649408281</v>
      </c>
      <c r="H6769" s="0">
        <v>-0.00010935053101416779</v>
      </c>
      <c r="I6769" s="0">
        <v>0.56982236495924343</v>
      </c>
      <c r="J6769" s="0">
        <v>-0.17704724223551835</v>
      </c>
      <c r="K6769" s="0">
        <v>774.56041919520248</v>
      </c>
    </row>
    <row r="6770">
      <c r="A6770" s="0">
        <v>0.99355351873523134</v>
      </c>
      <c r="B6770" s="0">
        <v>0</v>
      </c>
      <c r="C6770" s="0">
        <v>-1</v>
      </c>
      <c r="D6770" s="0">
        <v>3</v>
      </c>
      <c r="E6770" s="0">
        <v>3</v>
      </c>
      <c r="F6770" s="0">
        <v>2</v>
      </c>
      <c r="G6770" s="0">
        <v>1.5186331899460341</v>
      </c>
      <c r="H6770" s="0">
        <v>-0.062506616901134696</v>
      </c>
      <c r="I6770" s="0">
        <v>-1.007401273170973e-05</v>
      </c>
      <c r="J6770" s="0">
        <v>-4.1933808070712482e-05</v>
      </c>
      <c r="K6770" s="0">
        <v>-0.00035982824421436918</v>
      </c>
    </row>
    <row r="6771">
      <c r="A6771" s="0">
        <v>0.99355351462403163</v>
      </c>
      <c r="B6771" s="0">
        <v>-1</v>
      </c>
      <c r="C6771" s="0">
        <v>-3</v>
      </c>
      <c r="D6771" s="0">
        <v>-1</v>
      </c>
      <c r="E6771" s="0">
        <v>2</v>
      </c>
      <c r="F6771" s="0">
        <v>-3</v>
      </c>
      <c r="G6771" s="0">
        <v>0.028963803633128143</v>
      </c>
      <c r="H6771" s="0">
        <v>-0.016581292910520403</v>
      </c>
      <c r="I6771" s="0">
        <v>3.8504554105685314</v>
      </c>
      <c r="J6771" s="0">
        <v>-0.00042737950679664092</v>
      </c>
      <c r="K6771" s="0">
        <v>1775.0895441339512</v>
      </c>
    </row>
    <row r="6772">
      <c r="A6772" s="0">
        <v>0.99355351054048924</v>
      </c>
      <c r="B6772" s="0">
        <v>0</v>
      </c>
      <c r="C6772" s="0">
        <v>-1</v>
      </c>
      <c r="D6772" s="0">
        <v>-3</v>
      </c>
      <c r="E6772" s="0">
        <v>2</v>
      </c>
      <c r="F6772" s="0">
        <v>-1</v>
      </c>
      <c r="G6772" s="0">
        <v>3.1961353422431515</v>
      </c>
      <c r="H6772" s="0">
        <v>0.37177839383881045</v>
      </c>
      <c r="I6772" s="0">
        <v>3539.2646973288424</v>
      </c>
      <c r="J6772" s="0">
        <v>-3.4531448110036035e-05</v>
      </c>
      <c r="K6772" s="0">
        <v>23.743124476665688</v>
      </c>
    </row>
    <row r="6773">
      <c r="A6773" s="0">
        <v>0.99355019602044181</v>
      </c>
      <c r="B6773" s="0">
        <v>-2</v>
      </c>
      <c r="C6773" s="0">
        <v>-2</v>
      </c>
      <c r="D6773" s="0">
        <v>1</v>
      </c>
      <c r="E6773" s="0">
        <v>2</v>
      </c>
      <c r="F6773" s="0">
        <v>-1</v>
      </c>
      <c r="G6773" s="0">
        <v>0.020127235884313532</v>
      </c>
      <c r="H6773" s="0">
        <v>-0.0034825780728723788</v>
      </c>
      <c r="I6773" s="0">
        <v>-0.00020390559690965115</v>
      </c>
      <c r="J6773" s="0">
        <v>-0.00077703701135175001</v>
      </c>
      <c r="K6773" s="0">
        <v>-9.7126767533166181</v>
      </c>
    </row>
    <row r="6774">
      <c r="A6774" s="0">
        <v>0.99354706598567832</v>
      </c>
      <c r="B6774" s="0">
        <v>-2</v>
      </c>
      <c r="C6774" s="0">
        <v>0</v>
      </c>
      <c r="D6774" s="0">
        <v>2</v>
      </c>
      <c r="E6774" s="0">
        <v>-3</v>
      </c>
      <c r="F6774" s="0">
        <v>-1</v>
      </c>
      <c r="G6774" s="0">
        <v>0.012065535303968544</v>
      </c>
      <c r="H6774" s="0">
        <v>0.0015053832062680785</v>
      </c>
      <c r="I6774" s="0">
        <v>-1.7994443853729321e-06</v>
      </c>
      <c r="J6774" s="0">
        <v>0.19159999841163641</v>
      </c>
      <c r="K6774" s="0">
        <v>-11.589470489266244</v>
      </c>
    </row>
    <row r="6775">
      <c r="A6775" s="0">
        <v>0.99354604422522641</v>
      </c>
      <c r="B6775" s="0">
        <v>0</v>
      </c>
      <c r="C6775" s="0">
        <v>1</v>
      </c>
      <c r="D6775" s="0">
        <v>1</v>
      </c>
      <c r="E6775" s="0">
        <v>-3</v>
      </c>
      <c r="F6775" s="0">
        <v>2</v>
      </c>
      <c r="G6775" s="0">
        <v>1.4010400383867172</v>
      </c>
      <c r="H6775" s="0">
        <v>-0.012802304810219082</v>
      </c>
      <c r="I6775" s="0">
        <v>0.020623289535128222</v>
      </c>
      <c r="J6775" s="0">
        <v>-0.06612120565326482</v>
      </c>
      <c r="K6775" s="0">
        <v>2.4397462846050658e-05</v>
      </c>
    </row>
    <row r="6776">
      <c r="A6776" s="0">
        <v>0.99354563350583558</v>
      </c>
      <c r="B6776" s="0">
        <v>0</v>
      </c>
      <c r="C6776" s="0">
        <v>-2</v>
      </c>
      <c r="D6776" s="0">
        <v>3</v>
      </c>
      <c r="E6776" s="0">
        <v>-3</v>
      </c>
      <c r="F6776" s="0">
        <v>-1</v>
      </c>
      <c r="G6776" s="0">
        <v>2.476201722265321</v>
      </c>
      <c r="H6776" s="0">
        <v>1.1523765089481315</v>
      </c>
      <c r="I6776" s="0">
        <v>8.1239007051162847e-07</v>
      </c>
      <c r="J6776" s="0">
        <v>0.32964881845417321</v>
      </c>
      <c r="K6776" s="0">
        <v>9.6882824954022677</v>
      </c>
    </row>
    <row r="6777">
      <c r="A6777" s="0">
        <v>0.99354505709511842</v>
      </c>
      <c r="B6777" s="0">
        <v>3</v>
      </c>
      <c r="C6777" s="0">
        <v>3</v>
      </c>
      <c r="D6777" s="0">
        <v>-2</v>
      </c>
      <c r="E6777" s="0">
        <v>0</v>
      </c>
      <c r="F6777" s="0">
        <v>1</v>
      </c>
      <c r="G6777" s="0">
        <v>372.23062310119695</v>
      </c>
      <c r="H6777" s="0">
        <v>0.041408776039760731</v>
      </c>
      <c r="I6777" s="0">
        <v>-99753.419005072545</v>
      </c>
      <c r="J6777" s="0">
        <v>0.12652631550427337</v>
      </c>
      <c r="K6777" s="0">
        <v>-0.014174088616475804</v>
      </c>
    </row>
    <row r="6778">
      <c r="A6778" s="0">
        <v>0.99354471199198569</v>
      </c>
      <c r="B6778" s="0">
        <v>-2</v>
      </c>
      <c r="C6778" s="0">
        <v>0</v>
      </c>
      <c r="D6778" s="0">
        <v>0</v>
      </c>
      <c r="E6778" s="0">
        <v>-1</v>
      </c>
      <c r="F6778" s="0">
        <v>-2</v>
      </c>
      <c r="G6778" s="0">
        <v>0.0737847382738267</v>
      </c>
      <c r="H6778" s="0">
        <v>0.0012861354473466498</v>
      </c>
      <c r="I6778" s="0">
        <v>-0.016160317066279711</v>
      </c>
      <c r="J6778" s="0">
        <v>0.31467014793283199</v>
      </c>
      <c r="K6778" s="0">
        <v>-85.696382844604102</v>
      </c>
    </row>
    <row r="6779">
      <c r="A6779" s="0">
        <v>0.99354436560190063</v>
      </c>
      <c r="B6779" s="0">
        <v>2</v>
      </c>
      <c r="C6779" s="0">
        <v>-1</v>
      </c>
      <c r="D6779" s="0">
        <v>1</v>
      </c>
      <c r="E6779" s="0">
        <v>-1</v>
      </c>
      <c r="F6779" s="0">
        <v>-3</v>
      </c>
      <c r="G6779" s="0">
        <v>-26.095911603418489</v>
      </c>
      <c r="H6779" s="0">
        <v>-38.26196013079452</v>
      </c>
      <c r="I6779" s="0">
        <v>2.1592332861211587</v>
      </c>
      <c r="J6779" s="0">
        <v>-0.63114253911203833</v>
      </c>
      <c r="K6779" s="0">
        <v>-4005.0887914692753</v>
      </c>
    </row>
    <row r="6780">
      <c r="A6780" s="0">
        <v>0.99354296033563894</v>
      </c>
      <c r="B6780" s="0">
        <v>1</v>
      </c>
      <c r="C6780" s="0">
        <v>0</v>
      </c>
      <c r="D6780" s="0">
        <v>0</v>
      </c>
      <c r="E6780" s="0">
        <v>3</v>
      </c>
      <c r="F6780" s="0">
        <v>2</v>
      </c>
      <c r="G6780" s="0">
        <v>1.2041047765315602</v>
      </c>
      <c r="H6780" s="0">
        <v>-1.3332252489555674</v>
      </c>
      <c r="I6780" s="0">
        <v>2.2100248522612498</v>
      </c>
      <c r="J6780" s="0">
        <v>-7.3733114099232822e-05</v>
      </c>
      <c r="K6780" s="0">
        <v>-5.3564708387573153e-05</v>
      </c>
    </row>
    <row r="6781">
      <c r="A6781" s="0">
        <v>0.99354188393340281</v>
      </c>
      <c r="B6781" s="0">
        <v>2</v>
      </c>
      <c r="C6781" s="0">
        <v>1</v>
      </c>
      <c r="D6781" s="0">
        <v>1</v>
      </c>
      <c r="E6781" s="0">
        <v>0</v>
      </c>
      <c r="F6781" s="0">
        <v>-1</v>
      </c>
      <c r="G6781" s="0">
        <v>-89.895985464864538</v>
      </c>
      <c r="H6781" s="0">
        <v>0.62130731869680911</v>
      </c>
      <c r="I6781" s="0">
        <v>1.7431984784150367</v>
      </c>
      <c r="J6781" s="0">
        <v>0.024460043700922408</v>
      </c>
      <c r="K6781" s="0">
        <v>-53.644413847302573</v>
      </c>
    </row>
    <row r="6782">
      <c r="A6782" s="0">
        <v>0.99353962041196497</v>
      </c>
      <c r="B6782" s="0">
        <v>-2</v>
      </c>
      <c r="C6782" s="0">
        <v>-2</v>
      </c>
      <c r="D6782" s="0">
        <v>0</v>
      </c>
      <c r="E6782" s="0">
        <v>3</v>
      </c>
      <c r="F6782" s="0">
        <v>3</v>
      </c>
      <c r="G6782" s="0">
        <v>0.12973075674344697</v>
      </c>
      <c r="H6782" s="0">
        <v>0.00051379248976721908</v>
      </c>
      <c r="I6782" s="0">
        <v>-0.032531186004369494</v>
      </c>
      <c r="J6782" s="0">
        <v>2.0684450932298843e-05</v>
      </c>
      <c r="K6782" s="0">
        <v>-6.3061196083769784e-06</v>
      </c>
    </row>
    <row r="6783">
      <c r="A6783" s="0">
        <v>0.99353838385830662</v>
      </c>
      <c r="B6783" s="0">
        <v>-2</v>
      </c>
      <c r="C6783" s="0">
        <v>1</v>
      </c>
      <c r="D6783" s="0">
        <v>0</v>
      </c>
      <c r="E6783" s="0">
        <v>2</v>
      </c>
      <c r="F6783" s="0">
        <v>-1</v>
      </c>
      <c r="G6783" s="0">
        <v>0.05924641611262739</v>
      </c>
      <c r="H6783" s="0">
        <v>0.00061832853973071186</v>
      </c>
      <c r="I6783" s="0">
        <v>-0.013242172723586987</v>
      </c>
      <c r="J6783" s="0">
        <v>0.0020230799546423935</v>
      </c>
      <c r="K6783" s="0">
        <v>-8.1514935664546027</v>
      </c>
    </row>
    <row r="6784">
      <c r="A6784" s="0">
        <v>0.99353715128435716</v>
      </c>
      <c r="B6784" s="0">
        <v>-2</v>
      </c>
      <c r="C6784" s="0">
        <v>2</v>
      </c>
      <c r="D6784" s="0">
        <v>1</v>
      </c>
      <c r="E6784" s="0">
        <v>-1</v>
      </c>
      <c r="F6784" s="0">
        <v>-1</v>
      </c>
      <c r="G6784" s="0">
        <v>0.023468178395856892</v>
      </c>
      <c r="H6784" s="0">
        <v>4.0554068261124802e-06</v>
      </c>
      <c r="I6784" s="0">
        <v>-0.00024054423430812006</v>
      </c>
      <c r="J6784" s="0">
        <v>0.67212130809770632</v>
      </c>
      <c r="K6784" s="0">
        <v>-10.671288293874012</v>
      </c>
    </row>
    <row r="6785">
      <c r="A6785" s="0">
        <v>0.99353535682747851</v>
      </c>
      <c r="B6785" s="0">
        <v>3</v>
      </c>
      <c r="C6785" s="0">
        <v>3</v>
      </c>
      <c r="D6785" s="0">
        <v>1</v>
      </c>
      <c r="E6785" s="0">
        <v>-3</v>
      </c>
      <c r="F6785" s="0">
        <v>3</v>
      </c>
      <c r="G6785" s="0">
        <v>87.568221168390565</v>
      </c>
      <c r="H6785" s="0">
        <v>-0.26019745118123855</v>
      </c>
      <c r="I6785" s="0">
        <v>10.179928524433882</v>
      </c>
      <c r="J6785" s="0">
        <v>-0.34360938618093501</v>
      </c>
      <c r="K6785" s="0">
        <v>-1.8139130695008448e-06</v>
      </c>
    </row>
    <row r="6786">
      <c r="A6786" s="0">
        <v>0.9935345088923917</v>
      </c>
      <c r="B6786" s="0">
        <v>-3</v>
      </c>
      <c r="C6786" s="0">
        <v>3</v>
      </c>
      <c r="D6786" s="0">
        <v>1</v>
      </c>
      <c r="E6786" s="0">
        <v>-2</v>
      </c>
      <c r="F6786" s="0">
        <v>-1</v>
      </c>
      <c r="G6786" s="0">
        <v>0.0029314785624110131</v>
      </c>
      <c r="H6786" s="0">
        <v>1.9913684664919894e-07</v>
      </c>
      <c r="I6786" s="0">
        <v>-3.6505036739643287e-05</v>
      </c>
      <c r="J6786" s="0">
        <v>0.91099979402631981</v>
      </c>
      <c r="K6786" s="0">
        <v>-12.976355050727996</v>
      </c>
    </row>
    <row r="6787">
      <c r="A6787" s="0">
        <v>0.99353422712302053</v>
      </c>
      <c r="B6787" s="0">
        <v>1</v>
      </c>
      <c r="C6787" s="0">
        <v>1</v>
      </c>
      <c r="D6787" s="0">
        <v>2</v>
      </c>
      <c r="E6787" s="0">
        <v>0</v>
      </c>
      <c r="F6787" s="0">
        <v>2</v>
      </c>
      <c r="G6787" s="0">
        <v>5.5824516686058203</v>
      </c>
      <c r="H6787" s="0">
        <v>0.28216236369701364</v>
      </c>
      <c r="I6787" s="0">
        <v>0.005154918499723069</v>
      </c>
      <c r="J6787" s="0">
        <v>0.32963155060240612</v>
      </c>
      <c r="K6787" s="0">
        <v>0.00024996692986144816</v>
      </c>
    </row>
    <row r="6788">
      <c r="A6788" s="0">
        <v>0.99352976493931444</v>
      </c>
      <c r="B6788" s="0">
        <v>-3</v>
      </c>
      <c r="C6788" s="0">
        <v>-1</v>
      </c>
      <c r="D6788" s="0">
        <v>-1</v>
      </c>
      <c r="E6788" s="0">
        <v>-3</v>
      </c>
      <c r="F6788" s="0">
        <v>2</v>
      </c>
      <c r="G6788" s="0">
        <v>0.0015038653921352991</v>
      </c>
      <c r="H6788" s="0">
        <v>-0.0030982802909384948</v>
      </c>
      <c r="I6788" s="0">
        <v>0.13945363309200093</v>
      </c>
      <c r="J6788" s="0">
        <v>-1.5439271698807266</v>
      </c>
      <c r="K6788" s="0">
        <v>0.00074682117693140957</v>
      </c>
    </row>
    <row r="6789">
      <c r="A6789" s="0">
        <v>0.99352947791855328</v>
      </c>
      <c r="B6789" s="0">
        <v>-3</v>
      </c>
      <c r="C6789" s="0">
        <v>-1</v>
      </c>
      <c r="D6789" s="0">
        <v>1</v>
      </c>
      <c r="E6789" s="0">
        <v>1</v>
      </c>
      <c r="F6789" s="0">
        <v>-1</v>
      </c>
      <c r="G6789" s="0">
        <v>0.0027542870167701103</v>
      </c>
      <c r="H6789" s="0">
        <v>-0.00060229360455293793</v>
      </c>
      <c r="I6789" s="0">
        <v>-3.1458321879476024e-05</v>
      </c>
      <c r="J6789" s="0">
        <v>-0.0099319999336808899</v>
      </c>
      <c r="K6789" s="0">
        <v>-11.933372254978909</v>
      </c>
    </row>
    <row r="6790">
      <c r="A6790" s="0">
        <v>0.99352848321189691</v>
      </c>
      <c r="B6790" s="0">
        <v>-1</v>
      </c>
      <c r="C6790" s="0">
        <v>1</v>
      </c>
      <c r="D6790" s="0">
        <v>-1</v>
      </c>
      <c r="E6790" s="0">
        <v>-2</v>
      </c>
      <c r="F6790" s="0">
        <v>-1</v>
      </c>
      <c r="G6790" s="0">
        <v>-0.0080203667375768027</v>
      </c>
      <c r="H6790" s="0">
        <v>0.0010307416047747632</v>
      </c>
      <c r="I6790" s="0">
        <v>8.2361181002706783</v>
      </c>
      <c r="J6790" s="0">
        <v>0.3005627472338549</v>
      </c>
      <c r="K6790" s="0">
        <v>24.51155636606082</v>
      </c>
    </row>
    <row r="6791">
      <c r="A6791" s="0">
        <v>0.99352786833602813</v>
      </c>
      <c r="B6791" s="0">
        <v>0</v>
      </c>
      <c r="C6791" s="0">
        <v>-1</v>
      </c>
      <c r="D6791" s="0">
        <v>-3</v>
      </c>
      <c r="E6791" s="0">
        <v>0</v>
      </c>
      <c r="F6791" s="0">
        <v>-1</v>
      </c>
      <c r="G6791" s="0">
        <v>3.2244054795516481</v>
      </c>
      <c r="H6791" s="0">
        <v>0.34947988666876872</v>
      </c>
      <c r="I6791" s="0">
        <v>3589.5961198667846</v>
      </c>
      <c r="J6791" s="0">
        <v>0.0030358153542749231</v>
      </c>
      <c r="K6791" s="0">
        <v>23.951294486253229</v>
      </c>
    </row>
    <row r="6792">
      <c r="A6792" s="0">
        <v>0.99352656298791697</v>
      </c>
      <c r="B6792" s="0">
        <v>0</v>
      </c>
      <c r="C6792" s="0">
        <v>-2</v>
      </c>
      <c r="D6792" s="0">
        <v>1</v>
      </c>
      <c r="E6792" s="0">
        <v>1</v>
      </c>
      <c r="F6792" s="0">
        <v>1</v>
      </c>
      <c r="G6792" s="0">
        <v>1.3355451908208429</v>
      </c>
      <c r="H6792" s="0">
        <v>0.23538597857081475</v>
      </c>
      <c r="I6792" s="0">
        <v>0.03301831197369981</v>
      </c>
      <c r="J6792" s="0">
        <v>0.0064387621401490883</v>
      </c>
      <c r="K6792" s="0">
        <v>0.0062984291641368624</v>
      </c>
    </row>
    <row r="6793">
      <c r="A6793" s="0">
        <v>0.99352476796219569</v>
      </c>
      <c r="B6793" s="0">
        <v>-1</v>
      </c>
      <c r="C6793" s="0">
        <v>1</v>
      </c>
      <c r="D6793" s="0">
        <v>-1</v>
      </c>
      <c r="E6793" s="0">
        <v>-3</v>
      </c>
      <c r="F6793" s="0">
        <v>3</v>
      </c>
      <c r="G6793" s="0">
        <v>0.078425842205399249</v>
      </c>
      <c r="H6793" s="0">
        <v>0.0016784407517364895</v>
      </c>
      <c r="I6793" s="0">
        <v>1.9027643443803761</v>
      </c>
      <c r="J6793" s="0">
        <v>0.21717978965252566</v>
      </c>
      <c r="K6793" s="0">
        <v>1.1007489706981115e-06</v>
      </c>
    </row>
    <row r="6794">
      <c r="A6794" s="0">
        <v>0.99352427231466067</v>
      </c>
      <c r="B6794" s="0">
        <v>-2</v>
      </c>
      <c r="C6794" s="0">
        <v>-2</v>
      </c>
      <c r="D6794" s="0">
        <v>0</v>
      </c>
      <c r="E6794" s="0">
        <v>1</v>
      </c>
      <c r="F6794" s="0">
        <v>3</v>
      </c>
      <c r="G6794" s="0">
        <v>0.12356211901736233</v>
      </c>
      <c r="H6794" s="0">
        <v>0.00034095418697186228</v>
      </c>
      <c r="I6794" s="0">
        <v>-0.030788278572950398</v>
      </c>
      <c r="J6794" s="0">
        <v>-0.002839993377856986</v>
      </c>
      <c r="K6794" s="0">
        <v>-5.7254642491197229e-06</v>
      </c>
    </row>
    <row r="6795">
      <c r="A6795" s="0">
        <v>0.99352281694051348</v>
      </c>
      <c r="B6795" s="0">
        <v>1</v>
      </c>
      <c r="C6795" s="0">
        <v>0</v>
      </c>
      <c r="D6795" s="0">
        <v>0</v>
      </c>
      <c r="E6795" s="0">
        <v>1</v>
      </c>
      <c r="F6795" s="0">
        <v>2</v>
      </c>
      <c r="G6795" s="0">
        <v>2.232469107981776</v>
      </c>
      <c r="H6795" s="0">
        <v>-1.6127841099307236</v>
      </c>
      <c r="I6795" s="0">
        <v>1.9112834578493063</v>
      </c>
      <c r="J6795" s="0">
        <v>-0.015200313659592141</v>
      </c>
      <c r="K6795" s="0">
        <v>-5.3654637368955193e-05</v>
      </c>
    </row>
    <row r="6796">
      <c r="A6796" s="0">
        <v>0.99352274158295473</v>
      </c>
      <c r="B6796" s="0">
        <v>-3</v>
      </c>
      <c r="C6796" s="0">
        <v>-2</v>
      </c>
      <c r="D6796" s="0">
        <v>-1</v>
      </c>
      <c r="E6796" s="0">
        <v>2</v>
      </c>
      <c r="F6796" s="0">
        <v>-2</v>
      </c>
      <c r="G6796" s="0">
        <v>-0.0013605214083248834</v>
      </c>
      <c r="H6796" s="0">
        <v>-0.00055321478405446524</v>
      </c>
      <c r="I6796" s="0">
        <v>0.13405457001236948</v>
      </c>
      <c r="J6796" s="0">
        <v>-0.00056779088447953202</v>
      </c>
      <c r="K6796" s="0">
        <v>-44.309322006138075</v>
      </c>
    </row>
    <row r="6797">
      <c r="A6797" s="0">
        <v>0.99352203601622413</v>
      </c>
      <c r="B6797" s="0">
        <v>-2</v>
      </c>
      <c r="C6797" s="0">
        <v>2</v>
      </c>
      <c r="D6797" s="0">
        <v>-3</v>
      </c>
      <c r="E6797" s="0">
        <v>-1</v>
      </c>
      <c r="F6797" s="0">
        <v>-1</v>
      </c>
      <c r="G6797" s="0">
        <v>0.0049481495201960171</v>
      </c>
      <c r="H6797" s="0">
        <v>-2.6600288664600942e-06</v>
      </c>
      <c r="I6797" s="0">
        <v>-261.49942525044452</v>
      </c>
      <c r="J6797" s="0">
        <v>0.15075166380697824</v>
      </c>
      <c r="K6797" s="0">
        <v>-37.106505456164619</v>
      </c>
    </row>
    <row r="6798">
      <c r="A6798" s="0">
        <v>0.99351921912000141</v>
      </c>
      <c r="B6798" s="0">
        <v>-2</v>
      </c>
      <c r="C6798" s="0">
        <v>0</v>
      </c>
      <c r="D6798" s="0">
        <v>0</v>
      </c>
      <c r="E6798" s="0">
        <v>1</v>
      </c>
      <c r="F6798" s="0">
        <v>-2</v>
      </c>
      <c r="G6798" s="0">
        <v>0.070474487027410507</v>
      </c>
      <c r="H6798" s="0">
        <v>0.0023812852877577667</v>
      </c>
      <c r="I6798" s="0">
        <v>-0.015843083111060838</v>
      </c>
      <c r="J6798" s="0">
        <v>0.0077023630518468222</v>
      </c>
      <c r="K6798" s="0">
        <v>-94.607849752945953</v>
      </c>
    </row>
    <row r="6799">
      <c r="A6799" s="0">
        <v>0.99351821400665863</v>
      </c>
      <c r="B6799" s="0">
        <v>1</v>
      </c>
      <c r="C6799" s="0">
        <v>-3</v>
      </c>
      <c r="D6799" s="0">
        <v>3</v>
      </c>
      <c r="E6799" s="0">
        <v>-2</v>
      </c>
      <c r="F6799" s="0">
        <v>3</v>
      </c>
      <c r="G6799" s="0">
        <v>5.058472018493684</v>
      </c>
      <c r="H6799" s="0">
        <v>-22.129071105137669</v>
      </c>
      <c r="I6799" s="0">
        <v>7.9323486870204972e-05</v>
      </c>
      <c r="J6799" s="0">
        <v>-2.2260192111083175</v>
      </c>
      <c r="K6799" s="0">
        <v>5.4595585504232268e-06</v>
      </c>
    </row>
    <row r="6800">
      <c r="A6800" s="0">
        <v>0.99351675837948572</v>
      </c>
      <c r="B6800" s="0">
        <v>-3</v>
      </c>
      <c r="C6800" s="0">
        <v>-2</v>
      </c>
      <c r="D6800" s="0">
        <v>2</v>
      </c>
      <c r="E6800" s="0">
        <v>0</v>
      </c>
      <c r="F6800" s="0">
        <v>-1</v>
      </c>
      <c r="G6800" s="0">
        <v>0.0014601135937763717</v>
      </c>
      <c r="H6800" s="0">
        <v>-0.00030685683172802981</v>
      </c>
      <c r="I6800" s="0">
        <v>-2.2880196359795906e-07</v>
      </c>
      <c r="J6800" s="0">
        <v>-0.15479255177922202</v>
      </c>
      <c r="K6800" s="0">
        <v>-9.340112969603851</v>
      </c>
    </row>
    <row r="6801">
      <c r="A6801" s="0">
        <v>0.99351636895133799</v>
      </c>
      <c r="B6801" s="0">
        <v>1</v>
      </c>
      <c r="C6801" s="0">
        <v>-3</v>
      </c>
      <c r="D6801" s="0">
        <v>1</v>
      </c>
      <c r="E6801" s="0">
        <v>2</v>
      </c>
      <c r="F6801" s="0">
        <v>2</v>
      </c>
      <c r="G6801" s="0">
        <v>3.6981299201888609</v>
      </c>
      <c r="H6801" s="0">
        <v>1.8532075095888161</v>
      </c>
      <c r="I6801" s="0">
        <v>0.10382140783727216</v>
      </c>
      <c r="J6801" s="0">
        <v>0.0010280783600839637</v>
      </c>
      <c r="K6801" s="0">
        <v>-2.6121001472490278e-05</v>
      </c>
    </row>
    <row r="6802">
      <c r="A6802" s="0">
        <v>0.99351599075546215</v>
      </c>
      <c r="B6802" s="0">
        <v>1</v>
      </c>
      <c r="C6802" s="0">
        <v>2</v>
      </c>
      <c r="D6802" s="0">
        <v>2</v>
      </c>
      <c r="E6802" s="0">
        <v>0</v>
      </c>
      <c r="F6802" s="0">
        <v>1</v>
      </c>
      <c r="G6802" s="0">
        <v>2.6389937365654879</v>
      </c>
      <c r="H6802" s="0">
        <v>-0.0074449285990196862</v>
      </c>
      <c r="I6802" s="0">
        <v>-0.0038310612398118255</v>
      </c>
      <c r="J6802" s="0">
        <v>-0.12903640137582548</v>
      </c>
      <c r="K6802" s="0">
        <v>-0.031308695176567418</v>
      </c>
    </row>
    <row r="6803">
      <c r="A6803" s="0">
        <v>0.9935142553798102</v>
      </c>
      <c r="B6803" s="0">
        <v>-2</v>
      </c>
      <c r="C6803" s="0">
        <v>3</v>
      </c>
      <c r="D6803" s="0">
        <v>-1</v>
      </c>
      <c r="E6803" s="0">
        <v>0</v>
      </c>
      <c r="F6803" s="0">
        <v>-1</v>
      </c>
      <c r="G6803" s="0">
        <v>-0.0026467429906643102</v>
      </c>
      <c r="H6803" s="0">
        <v>-1.8071003368679305e-06</v>
      </c>
      <c r="I6803" s="0">
        <v>0.57711467241141368</v>
      </c>
      <c r="J6803" s="0">
        <v>-0.21967397128487182</v>
      </c>
      <c r="K6803" s="0">
        <v>3.8439879669798755</v>
      </c>
    </row>
    <row r="6804">
      <c r="A6804" s="0">
        <v>0.99351340681932931</v>
      </c>
      <c r="B6804" s="0">
        <v>-2</v>
      </c>
      <c r="C6804" s="0">
        <v>0</v>
      </c>
      <c r="D6804" s="0">
        <v>-1</v>
      </c>
      <c r="E6804" s="0">
        <v>0</v>
      </c>
      <c r="F6804" s="0">
        <v>2</v>
      </c>
      <c r="G6804" s="0">
        <v>-0.0030553964697152187</v>
      </c>
      <c r="H6804" s="0">
        <v>0.003785555656631349</v>
      </c>
      <c r="I6804" s="0">
        <v>0.75713173738307138</v>
      </c>
      <c r="J6804" s="0">
        <v>0.088427460391363885</v>
      </c>
      <c r="K6804" s="0">
        <v>0.00016293092717841061</v>
      </c>
    </row>
    <row r="6805">
      <c r="A6805" s="0">
        <v>0.99351247843077717</v>
      </c>
      <c r="B6805" s="0">
        <v>-1</v>
      </c>
      <c r="C6805" s="0">
        <v>3</v>
      </c>
      <c r="D6805" s="0">
        <v>-1</v>
      </c>
      <c r="E6805" s="0">
        <v>-1</v>
      </c>
      <c r="F6805" s="0">
        <v>2</v>
      </c>
      <c r="G6805" s="0">
        <v>0.1193807478817054</v>
      </c>
      <c r="H6805" s="0">
        <v>1.6472103354239592e-06</v>
      </c>
      <c r="I6805" s="0">
        <v>1.6966431804752975</v>
      </c>
      <c r="J6805" s="0">
        <v>0.45949241083217934</v>
      </c>
      <c r="K6805" s="0">
        <v>0.00012379262838296901</v>
      </c>
    </row>
    <row r="6806">
      <c r="A6806" s="0">
        <v>0.99351165789176576</v>
      </c>
      <c r="B6806" s="0">
        <v>-3</v>
      </c>
      <c r="C6806" s="0">
        <v>0</v>
      </c>
      <c r="D6806" s="0">
        <v>1</v>
      </c>
      <c r="E6806" s="0">
        <v>0</v>
      </c>
      <c r="F6806" s="0">
        <v>1</v>
      </c>
      <c r="G6806" s="0">
        <v>-0.0023192172108821817</v>
      </c>
      <c r="H6806" s="0">
        <v>-0.00074925747751944708</v>
      </c>
      <c r="I6806" s="0">
        <v>2.9870588157684296e-05</v>
      </c>
      <c r="J6806" s="0">
        <v>-0.34581509988563497</v>
      </c>
      <c r="K6806" s="0">
        <v>-0.040098482007608897</v>
      </c>
    </row>
    <row r="6807">
      <c r="A6807" s="0">
        <v>0.99350589164915548</v>
      </c>
      <c r="B6807" s="0">
        <v>1</v>
      </c>
      <c r="C6807" s="0">
        <v>-1</v>
      </c>
      <c r="D6807" s="0">
        <v>-2</v>
      </c>
      <c r="E6807" s="0">
        <v>-1</v>
      </c>
      <c r="F6807" s="0">
        <v>2</v>
      </c>
      <c r="G6807" s="0">
        <v>6.6888153134394885</v>
      </c>
      <c r="H6807" s="0">
        <v>3.3884184666096786</v>
      </c>
      <c r="I6807" s="0">
        <v>-753.03282355661338</v>
      </c>
      <c r="J6807" s="0">
        <v>0.05170463942036619</v>
      </c>
      <c r="K6807" s="0">
        <v>-8.2296426513392258e-05</v>
      </c>
    </row>
    <row r="6808">
      <c r="A6808" s="0">
        <v>0.99350550782088909</v>
      </c>
      <c r="B6808" s="0">
        <v>0</v>
      </c>
      <c r="C6808" s="0">
        <v>-3</v>
      </c>
      <c r="D6808" s="0">
        <v>-2</v>
      </c>
      <c r="E6808" s="0">
        <v>-1</v>
      </c>
      <c r="F6808" s="0">
        <v>-2</v>
      </c>
      <c r="G6808" s="0">
        <v>2.725866785115636</v>
      </c>
      <c r="H6808" s="0">
        <v>-0.075503679583757158</v>
      </c>
      <c r="I6808" s="0">
        <v>2649.8683935803888</v>
      </c>
      <c r="J6808" s="0">
        <v>-0.19252374177659584</v>
      </c>
      <c r="K6808" s="0">
        <v>1823.3260904647718</v>
      </c>
    </row>
    <row r="6809">
      <c r="A6809" s="0">
        <v>0.99350520138861687</v>
      </c>
      <c r="B6809" s="0">
        <v>3</v>
      </c>
      <c r="C6809" s="0">
        <v>3</v>
      </c>
      <c r="D6809" s="0">
        <v>-3</v>
      </c>
      <c r="E6809" s="0">
        <v>-1</v>
      </c>
      <c r="F6809" s="0">
        <v>2</v>
      </c>
      <c r="G6809" s="0">
        <v>379.37787264061734</v>
      </c>
      <c r="H6809" s="0">
        <v>-0.07824973762568159</v>
      </c>
      <c r="I6809" s="0">
        <v>-1647986.1303422062</v>
      </c>
      <c r="J6809" s="0">
        <v>-0.33255079277194877</v>
      </c>
      <c r="K6809" s="0">
        <v>-0.00014988814673239673</v>
      </c>
    </row>
    <row r="6810">
      <c r="A6810" s="0">
        <v>0.9935034597228769</v>
      </c>
      <c r="B6810" s="0">
        <v>3</v>
      </c>
      <c r="C6810" s="0">
        <v>-2</v>
      </c>
      <c r="D6810" s="0">
        <v>-2</v>
      </c>
      <c r="E6810" s="0">
        <v>3</v>
      </c>
      <c r="F6810" s="0">
        <v>3</v>
      </c>
      <c r="G6810" s="0">
        <v>491.72215930386341</v>
      </c>
      <c r="H6810" s="0">
        <v>660.02253605690919</v>
      </c>
      <c r="I6810" s="0">
        <v>-141621.78208866468</v>
      </c>
      <c r="J6810" s="0">
        <v>0.00015511401043084079</v>
      </c>
      <c r="K6810" s="0">
        <v>-2.3285158338334706e-06</v>
      </c>
    </row>
    <row r="6811">
      <c r="A6811" s="0">
        <v>0.99350147934159327</v>
      </c>
      <c r="B6811" s="0">
        <v>-3</v>
      </c>
      <c r="C6811" s="0">
        <v>-3</v>
      </c>
      <c r="D6811" s="0">
        <v>2</v>
      </c>
      <c r="E6811" s="0">
        <v>0</v>
      </c>
      <c r="F6811" s="0">
        <v>-1</v>
      </c>
      <c r="G6811" s="0">
        <v>0.0014281224358613737</v>
      </c>
      <c r="H6811" s="0">
        <v>-0.00028019322740783516</v>
      </c>
      <c r="I6811" s="0">
        <v>-2.270424081224194e-07</v>
      </c>
      <c r="J6811" s="0">
        <v>-0.16317333685918994</v>
      </c>
      <c r="K6811" s="0">
        <v>-9.0836912527626641</v>
      </c>
    </row>
    <row r="6812">
      <c r="A6812" s="0">
        <v>0.99349875959060441</v>
      </c>
      <c r="B6812" s="0">
        <v>0</v>
      </c>
      <c r="C6812" s="0">
        <v>-2</v>
      </c>
      <c r="D6812" s="0">
        <v>-2</v>
      </c>
      <c r="E6812" s="0">
        <v>0</v>
      </c>
      <c r="F6812" s="0">
        <v>-1</v>
      </c>
      <c r="G6812" s="0">
        <v>3.6462212408760144</v>
      </c>
      <c r="H6812" s="0">
        <v>0.1991793011660091</v>
      </c>
      <c r="I6812" s="0">
        <v>344.71071487784883</v>
      </c>
      <c r="J6812" s="0">
        <v>0.034365087288113598</v>
      </c>
      <c r="K6812" s="0">
        <v>32.001677694635553</v>
      </c>
    </row>
    <row r="6813">
      <c r="A6813" s="0">
        <v>0.99349586089181197</v>
      </c>
      <c r="B6813" s="0">
        <v>-3</v>
      </c>
      <c r="C6813" s="0">
        <v>2</v>
      </c>
      <c r="D6813" s="0">
        <v>-3</v>
      </c>
      <c r="E6813" s="0">
        <v>1</v>
      </c>
      <c r="F6813" s="0">
        <v>-1</v>
      </c>
      <c r="G6813" s="0">
        <v>0.00057159079324864491</v>
      </c>
      <c r="H6813" s="0">
        <v>-2.6995026595026338e-06</v>
      </c>
      <c r="I6813" s="0">
        <v>-73.273938054751255</v>
      </c>
      <c r="J6813" s="0">
        <v>-0.02464269801130212</v>
      </c>
      <c r="K6813" s="0">
        <v>-44.499927010111548</v>
      </c>
    </row>
    <row r="6814">
      <c r="A6814" s="0">
        <v>0.99349431739559591</v>
      </c>
      <c r="B6814" s="0">
        <v>1</v>
      </c>
      <c r="C6814" s="0">
        <v>1</v>
      </c>
      <c r="D6814" s="0">
        <v>1</v>
      </c>
      <c r="E6814" s="0">
        <v>-3</v>
      </c>
      <c r="F6814" s="0">
        <v>2</v>
      </c>
      <c r="G6814" s="0">
        <v>4.6051791219257483</v>
      </c>
      <c r="H6814" s="0">
        <v>-0.13024515463855033</v>
      </c>
      <c r="I6814" s="0">
        <v>0.091797058695068101</v>
      </c>
      <c r="J6814" s="0">
        <v>-0.13393517141661249</v>
      </c>
      <c r="K6814" s="0">
        <v>-2.8598290838527821e-05</v>
      </c>
    </row>
    <row r="6815">
      <c r="A6815" s="0">
        <v>0.99349404547281606</v>
      </c>
      <c r="B6815" s="0">
        <v>-2</v>
      </c>
      <c r="C6815" s="0">
        <v>3</v>
      </c>
      <c r="D6815" s="0">
        <v>1</v>
      </c>
      <c r="E6815" s="0">
        <v>-1</v>
      </c>
      <c r="F6815" s="0">
        <v>-1</v>
      </c>
      <c r="G6815" s="0">
        <v>0.023624972266385182</v>
      </c>
      <c r="H6815" s="0">
        <v>2.9759305893824165e-07</v>
      </c>
      <c r="I6815" s="0">
        <v>-0.00024148245604747431</v>
      </c>
      <c r="J6815" s="0">
        <v>0.69070056072417829</v>
      </c>
      <c r="K6815" s="0">
        <v>-10.700301505930073</v>
      </c>
    </row>
    <row r="6816">
      <c r="A6816" s="0">
        <v>0.99349239375853471</v>
      </c>
      <c r="B6816" s="0">
        <v>0</v>
      </c>
      <c r="C6816" s="0">
        <v>-1</v>
      </c>
      <c r="D6816" s="0">
        <v>-3</v>
      </c>
      <c r="E6816" s="0">
        <v>1</v>
      </c>
      <c r="F6816" s="0">
        <v>-1</v>
      </c>
      <c r="G6816" s="0">
        <v>3.2007007831373673</v>
      </c>
      <c r="H6816" s="0">
        <v>0.36829551601028071</v>
      </c>
      <c r="I6816" s="0">
        <v>3558.472082109065</v>
      </c>
      <c r="J6816" s="0">
        <v>-0.00014612669763666223</v>
      </c>
      <c r="K6816" s="0">
        <v>23.800820967144183</v>
      </c>
    </row>
    <row r="6817">
      <c r="A6817" s="0">
        <v>0.99349217382760435</v>
      </c>
      <c r="B6817" s="0">
        <v>2</v>
      </c>
      <c r="C6817" s="0">
        <v>0</v>
      </c>
      <c r="D6817" s="0">
        <v>3</v>
      </c>
      <c r="E6817" s="0">
        <v>2</v>
      </c>
      <c r="F6817" s="0">
        <v>1</v>
      </c>
      <c r="G6817" s="0">
        <v>49.323713772574656</v>
      </c>
      <c r="H6817" s="0">
        <v>-12.387345018922858</v>
      </c>
      <c r="I6817" s="0">
        <v>-9.1363998205656817e-05</v>
      </c>
      <c r="J6817" s="0">
        <v>-0.0011075972832716178</v>
      </c>
      <c r="K6817" s="0">
        <v>-0.013918958481897233</v>
      </c>
    </row>
    <row r="6818">
      <c r="A6818" s="0">
        <v>0.99349131895955523</v>
      </c>
      <c r="B6818" s="0">
        <v>-2</v>
      </c>
      <c r="C6818" s="0">
        <v>0</v>
      </c>
      <c r="D6818" s="0">
        <v>2</v>
      </c>
      <c r="E6818" s="0">
        <v>-2</v>
      </c>
      <c r="F6818" s="0">
        <v>-1</v>
      </c>
      <c r="G6818" s="0">
        <v>0.012439180395028396</v>
      </c>
      <c r="H6818" s="0">
        <v>0.0013697306476943951</v>
      </c>
      <c r="I6818" s="0">
        <v>-1.813702881743357e-06</v>
      </c>
      <c r="J6818" s="0">
        <v>0.2381586147106147</v>
      </c>
      <c r="K6818" s="0">
        <v>-11.608606096733196</v>
      </c>
    </row>
    <row r="6819">
      <c r="A6819" s="0">
        <v>0.99349098159976723</v>
      </c>
      <c r="B6819" s="0">
        <v>-2</v>
      </c>
      <c r="C6819" s="0">
        <v>2</v>
      </c>
      <c r="D6819" s="0">
        <v>-2</v>
      </c>
      <c r="E6819" s="0">
        <v>0</v>
      </c>
      <c r="F6819" s="0">
        <v>-2</v>
      </c>
      <c r="G6819" s="0">
        <v>0.0023468013550066247</v>
      </c>
      <c r="H6819" s="0">
        <v>-2.252653596031565e-05</v>
      </c>
      <c r="I6819" s="0">
        <v>17.332600867732264</v>
      </c>
      <c r="J6819" s="0">
        <v>-0.23035329193624204</v>
      </c>
      <c r="K6819" s="0">
        <v>308.71142961276854</v>
      </c>
    </row>
    <row r="6820">
      <c r="A6820" s="0">
        <v>0.99349018914376486</v>
      </c>
      <c r="B6820" s="0">
        <v>-3</v>
      </c>
      <c r="C6820" s="0">
        <v>-1</v>
      </c>
      <c r="D6820" s="0">
        <v>-3</v>
      </c>
      <c r="E6820" s="0">
        <v>-2</v>
      </c>
      <c r="F6820" s="0">
        <v>-1</v>
      </c>
      <c r="G6820" s="0">
        <v>0.00073657217548633511</v>
      </c>
      <c r="H6820" s="0">
        <v>-0.0011197769872597354</v>
      </c>
      <c r="I6820" s="0">
        <v>-72.149208423500056</v>
      </c>
      <c r="J6820" s="0">
        <v>-1.6845241467152483</v>
      </c>
      <c r="K6820" s="0">
        <v>-46.70628760009</v>
      </c>
    </row>
    <row r="6821">
      <c r="A6821" s="0">
        <v>0.99348869744532042</v>
      </c>
      <c r="B6821" s="0">
        <v>3</v>
      </c>
      <c r="C6821" s="0">
        <v>1</v>
      </c>
      <c r="D6821" s="0">
        <v>1</v>
      </c>
      <c r="E6821" s="0">
        <v>0</v>
      </c>
      <c r="F6821" s="0">
        <v>2</v>
      </c>
      <c r="G6821" s="0">
        <v>-529.35729843888782</v>
      </c>
      <c r="H6821" s="0">
        <v>27.826332472108927</v>
      </c>
      <c r="I6821" s="0">
        <v>27.752900662334223</v>
      </c>
      <c r="J6821" s="0">
        <v>0.37572908370786945</v>
      </c>
      <c r="K6821" s="0">
        <v>-0.00013208476068079776</v>
      </c>
    </row>
    <row r="6822">
      <c r="A6822" s="0">
        <v>0.99348825477959302</v>
      </c>
      <c r="B6822" s="0">
        <v>1</v>
      </c>
      <c r="C6822" s="0">
        <v>-2</v>
      </c>
      <c r="D6822" s="0">
        <v>-2</v>
      </c>
      <c r="E6822" s="0">
        <v>0</v>
      </c>
      <c r="F6822" s="0">
        <v>2</v>
      </c>
      <c r="G6822" s="0">
        <v>7.9919406362850065</v>
      </c>
      <c r="H6822" s="0">
        <v>1.1512058175147297</v>
      </c>
      <c r="I6822" s="0">
        <v>-861.57423878121392</v>
      </c>
      <c r="J6822" s="0">
        <v>0.060437052030158075</v>
      </c>
      <c r="K6822" s="0">
        <v>-9.0050590448532508e-05</v>
      </c>
    </row>
    <row r="6823">
      <c r="A6823" s="0">
        <v>0.993487040898549</v>
      </c>
      <c r="B6823" s="0">
        <v>-3</v>
      </c>
      <c r="C6823" s="0">
        <v>0</v>
      </c>
      <c r="D6823" s="0">
        <v>1</v>
      </c>
      <c r="E6823" s="0">
        <v>1</v>
      </c>
      <c r="F6823" s="0">
        <v>-1</v>
      </c>
      <c r="G6823" s="0">
        <v>0.0023127499750765085</v>
      </c>
      <c r="H6823" s="0">
        <v>0.00028535011687742047</v>
      </c>
      <c r="I6823" s="0">
        <v>-3.3401305309164724e-05</v>
      </c>
      <c r="J6823" s="0">
        <v>0.0016012323727052065</v>
      </c>
      <c r="K6823" s="0">
        <v>-13.133757049414335</v>
      </c>
    </row>
    <row r="6824">
      <c r="A6824" s="0">
        <v>0.99348176526593379</v>
      </c>
      <c r="B6824" s="0">
        <v>3</v>
      </c>
      <c r="C6824" s="0">
        <v>1</v>
      </c>
      <c r="D6824" s="0">
        <v>-2</v>
      </c>
      <c r="E6824" s="0">
        <v>-2</v>
      </c>
      <c r="F6824" s="0">
        <v>3</v>
      </c>
      <c r="G6824" s="0">
        <v>647.71652685275592</v>
      </c>
      <c r="H6824" s="0">
        <v>-28.238719348521983</v>
      </c>
      <c r="I6824" s="0">
        <v>-115496.05145749758</v>
      </c>
      <c r="J6824" s="0">
        <v>-0.31678622184154259</v>
      </c>
      <c r="K6824" s="0">
        <v>-2.1567991458789894e-06</v>
      </c>
    </row>
    <row r="6825">
      <c r="A6825" s="0">
        <v>0.99348146830406203</v>
      </c>
      <c r="B6825" s="0">
        <v>3</v>
      </c>
      <c r="C6825" s="0">
        <v>2</v>
      </c>
      <c r="D6825" s="0">
        <v>-2</v>
      </c>
      <c r="E6825" s="0">
        <v>-3</v>
      </c>
      <c r="F6825" s="0">
        <v>3</v>
      </c>
      <c r="G6825" s="0">
        <v>577.04049477749163</v>
      </c>
      <c r="H6825" s="0">
        <v>-2.6576663648336556</v>
      </c>
      <c r="I6825" s="0">
        <v>-108912.59729604288</v>
      </c>
      <c r="J6825" s="0">
        <v>-0.32325833547468913</v>
      </c>
      <c r="K6825" s="0">
        <v>-2.2788184300293317e-06</v>
      </c>
    </row>
    <row r="6826">
      <c r="A6826" s="0">
        <v>0.99348130051161365</v>
      </c>
      <c r="B6826" s="0">
        <v>-1</v>
      </c>
      <c r="C6826" s="0">
        <v>-3</v>
      </c>
      <c r="D6826" s="0">
        <v>1</v>
      </c>
      <c r="E6826" s="0">
        <v>-2</v>
      </c>
      <c r="F6826" s="0">
        <v>-2</v>
      </c>
      <c r="G6826" s="0">
        <v>0.17987536784994673</v>
      </c>
      <c r="H6826" s="0">
        <v>0.058458090908876083</v>
      </c>
      <c r="I6826" s="0">
        <v>-0.0013288035151736923</v>
      </c>
      <c r="J6826" s="0">
        <v>1.0368083518519884</v>
      </c>
      <c r="K6826" s="0">
        <v>-74.046701640925548</v>
      </c>
    </row>
    <row r="6827">
      <c r="A6827" s="0">
        <v>0.99348037014704049</v>
      </c>
      <c r="B6827" s="0">
        <v>2</v>
      </c>
      <c r="C6827" s="0">
        <v>-1</v>
      </c>
      <c r="D6827" s="0">
        <v>2</v>
      </c>
      <c r="E6827" s="0">
        <v>-1</v>
      </c>
      <c r="F6827" s="0">
        <v>-3</v>
      </c>
      <c r="G6827" s="0">
        <v>27.560261324237015</v>
      </c>
      <c r="H6827" s="0">
        <v>-2.7024688966404615</v>
      </c>
      <c r="I6827" s="0">
        <v>0.020204205422997168</v>
      </c>
      <c r="J6827" s="0">
        <v>-0.455066568432069</v>
      </c>
      <c r="K6827" s="0">
        <v>2103.741914486005</v>
      </c>
    </row>
    <row r="6828">
      <c r="A6828" s="0">
        <v>0.99347898586418759</v>
      </c>
      <c r="B6828" s="0">
        <v>-1</v>
      </c>
      <c r="C6828" s="0">
        <v>1</v>
      </c>
      <c r="D6828" s="0">
        <v>1</v>
      </c>
      <c r="E6828" s="0">
        <v>3</v>
      </c>
      <c r="F6828" s="0">
        <v>-1</v>
      </c>
      <c r="G6828" s="0">
        <v>0.12754419769100214</v>
      </c>
      <c r="H6828" s="0">
        <v>0.0044029168600745704</v>
      </c>
      <c r="I6828" s="0">
        <v>-0.001014163154266294</v>
      </c>
      <c r="J6828" s="0">
        <v>0.00020662541469384122</v>
      </c>
      <c r="K6828" s="0">
        <v>-6.6800024346898272</v>
      </c>
    </row>
    <row r="6829">
      <c r="A6829" s="0">
        <v>0.99347892271153293</v>
      </c>
      <c r="B6829" s="0">
        <v>-2</v>
      </c>
      <c r="C6829" s="0">
        <v>2</v>
      </c>
      <c r="D6829" s="0">
        <v>1</v>
      </c>
      <c r="E6829" s="0">
        <v>0</v>
      </c>
      <c r="F6829" s="0">
        <v>-1</v>
      </c>
      <c r="G6829" s="0">
        <v>0.014406262512654699</v>
      </c>
      <c r="H6829" s="0">
        <v>-1.4485234014580964e-05</v>
      </c>
      <c r="I6829" s="0">
        <v>-0.00013979196467010311</v>
      </c>
      <c r="J6829" s="0">
        <v>-0.2041010262433485</v>
      </c>
      <c r="K6829" s="0">
        <v>-5.3877025839840886</v>
      </c>
    </row>
    <row r="6830">
      <c r="A6830" s="0">
        <v>0.99347708561870995</v>
      </c>
      <c r="B6830" s="0">
        <v>-3</v>
      </c>
      <c r="C6830" s="0">
        <v>1</v>
      </c>
      <c r="D6830" s="0">
        <v>-1</v>
      </c>
      <c r="E6830" s="0">
        <v>0</v>
      </c>
      <c r="F6830" s="0">
        <v>-2</v>
      </c>
      <c r="G6830" s="0">
        <v>-0.0010895620263354437</v>
      </c>
      <c r="H6830" s="0">
        <v>7.602099058293863e-06</v>
      </c>
      <c r="I6830" s="0">
        <v>0.099094194694462026</v>
      </c>
      <c r="J6830" s="0">
        <v>-0.16342327087915606</v>
      </c>
      <c r="K6830" s="0">
        <v>-15.082585710236215</v>
      </c>
    </row>
    <row r="6831">
      <c r="A6831" s="0">
        <v>0.99347554132756533</v>
      </c>
      <c r="B6831" s="0">
        <v>1</v>
      </c>
      <c r="C6831" s="0">
        <v>2</v>
      </c>
      <c r="D6831" s="0">
        <v>1</v>
      </c>
      <c r="E6831" s="0">
        <v>-2</v>
      </c>
      <c r="F6831" s="0">
        <v>-1</v>
      </c>
      <c r="G6831" s="0">
        <v>1.2293721434685119</v>
      </c>
      <c r="H6831" s="0">
        <v>-0.0069311583944903794</v>
      </c>
      <c r="I6831" s="0">
        <v>0.13808939423095593</v>
      </c>
      <c r="J6831" s="0">
        <v>-0.15406065381569156</v>
      </c>
      <c r="K6831" s="0">
        <v>-7.0142878210175024</v>
      </c>
    </row>
    <row r="6832">
      <c r="A6832" s="0">
        <v>0.99347338528018614</v>
      </c>
      <c r="B6832" s="0">
        <v>2</v>
      </c>
      <c r="C6832" s="0">
        <v>-3</v>
      </c>
      <c r="D6832" s="0">
        <v>-1</v>
      </c>
      <c r="E6832" s="0">
        <v>-2</v>
      </c>
      <c r="F6832" s="0">
        <v>2</v>
      </c>
      <c r="G6832" s="0">
        <v>75.922333139649595</v>
      </c>
      <c r="H6832" s="0">
        <v>-82.660302593080971</v>
      </c>
      <c r="I6832" s="0">
        <v>-994.85029488326052</v>
      </c>
      <c r="J6832" s="0">
        <v>-0.84733393176038063</v>
      </c>
      <c r="K6832" s="0">
        <v>-0.00010577283956669853</v>
      </c>
    </row>
    <row r="6833">
      <c r="A6833" s="0">
        <v>0.99347215012522827</v>
      </c>
      <c r="B6833" s="0">
        <v>3</v>
      </c>
      <c r="C6833" s="0">
        <v>-3</v>
      </c>
      <c r="D6833" s="0">
        <v>-1</v>
      </c>
      <c r="E6833" s="0">
        <v>-2</v>
      </c>
      <c r="F6833" s="0">
        <v>2</v>
      </c>
      <c r="G6833" s="0">
        <v>656.53843694024215</v>
      </c>
      <c r="H6833" s="0">
        <v>-901.05498661964862</v>
      </c>
      <c r="I6833" s="0">
        <v>-10625.377201034498</v>
      </c>
      <c r="J6833" s="0">
        <v>-0.83637003297693424</v>
      </c>
      <c r="K6833" s="0">
        <v>-0.00013428409308998077</v>
      </c>
    </row>
    <row r="6834">
      <c r="A6834" s="0">
        <v>0.99347062496516447</v>
      </c>
      <c r="B6834" s="0">
        <v>2</v>
      </c>
      <c r="C6834" s="0">
        <v>-1</v>
      </c>
      <c r="D6834" s="0">
        <v>2</v>
      </c>
      <c r="E6834" s="0">
        <v>-1</v>
      </c>
      <c r="F6834" s="0">
        <v>-2</v>
      </c>
      <c r="G6834" s="0">
        <v>33.035598962667684</v>
      </c>
      <c r="H6834" s="0">
        <v>-2.32761523461035</v>
      </c>
      <c r="I6834" s="0">
        <v>0.019826286204689753</v>
      </c>
      <c r="J6834" s="0">
        <v>-0.47004768098887434</v>
      </c>
      <c r="K6834" s="0">
        <v>179.21652761627902</v>
      </c>
    </row>
    <row r="6835">
      <c r="A6835" s="0">
        <v>0.99346978262029162</v>
      </c>
      <c r="B6835" s="0">
        <v>-1</v>
      </c>
      <c r="C6835" s="0">
        <v>-1</v>
      </c>
      <c r="D6835" s="0">
        <v>1</v>
      </c>
      <c r="E6835" s="0">
        <v>3</v>
      </c>
      <c r="F6835" s="0">
        <v>-2</v>
      </c>
      <c r="G6835" s="0">
        <v>0.17794626782406037</v>
      </c>
      <c r="H6835" s="0">
        <v>-0.027294090001418834</v>
      </c>
      <c r="I6835" s="0">
        <v>-0.0012899366619395639</v>
      </c>
      <c r="J6835" s="0">
        <v>-2.2132615323311178e-05</v>
      </c>
      <c r="K6835" s="0">
        <v>-73.31742182895556</v>
      </c>
    </row>
    <row r="6836">
      <c r="A6836" s="0">
        <v>0.99346892916348761</v>
      </c>
      <c r="B6836" s="0">
        <v>-1</v>
      </c>
      <c r="C6836" s="0">
        <v>1</v>
      </c>
      <c r="D6836" s="0">
        <v>1</v>
      </c>
      <c r="E6836" s="0">
        <v>-1</v>
      </c>
      <c r="F6836" s="0">
        <v>-2</v>
      </c>
      <c r="G6836" s="0">
        <v>0.18266711345413134</v>
      </c>
      <c r="H6836" s="0">
        <v>0.00040458521536690704</v>
      </c>
      <c r="I6836" s="0">
        <v>-0.001382955339921245</v>
      </c>
      <c r="J6836" s="0">
        <v>0.32492249887694286</v>
      </c>
      <c r="K6836" s="0">
        <v>-73.570663995777878</v>
      </c>
    </row>
    <row r="6837">
      <c r="A6837" s="0">
        <v>0.99346655970577691</v>
      </c>
      <c r="B6837" s="0">
        <v>-3</v>
      </c>
      <c r="C6837" s="0">
        <v>-2</v>
      </c>
      <c r="D6837" s="0">
        <v>-3</v>
      </c>
      <c r="E6837" s="0">
        <v>-3</v>
      </c>
      <c r="F6837" s="0">
        <v>-1</v>
      </c>
      <c r="G6837" s="0">
        <v>0.00064417071763253674</v>
      </c>
      <c r="H6837" s="0">
        <v>-0.0018773565849934143</v>
      </c>
      <c r="I6837" s="0">
        <v>-74.226825667846825</v>
      </c>
      <c r="J6837" s="0">
        <v>-3.1934620672165721</v>
      </c>
      <c r="K6837" s="0">
        <v>-47.910140523095798</v>
      </c>
    </row>
    <row r="6838">
      <c r="A6838" s="0">
        <v>0.99346617316626207</v>
      </c>
      <c r="B6838" s="0">
        <v>2</v>
      </c>
      <c r="C6838" s="0">
        <v>-1</v>
      </c>
      <c r="D6838" s="0">
        <v>-3</v>
      </c>
      <c r="E6838" s="0">
        <v>3</v>
      </c>
      <c r="F6838" s="0">
        <v>2</v>
      </c>
      <c r="G6838" s="0">
        <v>41.230663794604688</v>
      </c>
      <c r="H6838" s="0">
        <v>46.246496808714632</v>
      </c>
      <c r="I6838" s="0">
        <v>-152668.84314832019</v>
      </c>
      <c r="J6838" s="0">
        <v>3.8337716600176119e-05</v>
      </c>
      <c r="K6838" s="0">
        <v>-0.00013632489381424956</v>
      </c>
    </row>
    <row r="6839">
      <c r="A6839" s="0">
        <v>0.99346574903743501</v>
      </c>
      <c r="B6839" s="0">
        <v>-2</v>
      </c>
      <c r="C6839" s="0">
        <v>1</v>
      </c>
      <c r="D6839" s="0">
        <v>-3</v>
      </c>
      <c r="E6839" s="0">
        <v>-1</v>
      </c>
      <c r="F6839" s="0">
        <v>-1</v>
      </c>
      <c r="G6839" s="0">
        <v>0.0047164595365811052</v>
      </c>
      <c r="H6839" s="0">
        <v>7.1619972193140811e-06</v>
      </c>
      <c r="I6839" s="0">
        <v>-260.47724135843396</v>
      </c>
      <c r="J6839" s="0">
        <v>0.10424372355030385</v>
      </c>
      <c r="K6839" s="0">
        <v>-36.917292139183353</v>
      </c>
    </row>
    <row r="6840">
      <c r="A6840" s="0">
        <v>0.99346391248012078</v>
      </c>
      <c r="B6840" s="0">
        <v>0</v>
      </c>
      <c r="C6840" s="0">
        <v>-3</v>
      </c>
      <c r="D6840" s="0">
        <v>-3</v>
      </c>
      <c r="E6840" s="0">
        <v>-2</v>
      </c>
      <c r="F6840" s="0">
        <v>1</v>
      </c>
      <c r="G6840" s="0">
        <v>1.7050089237414732</v>
      </c>
      <c r="H6840" s="0">
        <v>-0.52408682654387262</v>
      </c>
      <c r="I6840" s="0">
        <v>-1314.8054440692747</v>
      </c>
      <c r="J6840" s="0">
        <v>-0.29598400837251143</v>
      </c>
      <c r="K6840" s="0">
        <v>-0.0042631630471905079</v>
      </c>
    </row>
    <row r="6841">
      <c r="A6841" s="0">
        <v>0.99346374165033413</v>
      </c>
      <c r="B6841" s="0">
        <v>-2</v>
      </c>
      <c r="C6841" s="0">
        <v>-2</v>
      </c>
      <c r="D6841" s="0">
        <v>1</v>
      </c>
      <c r="E6841" s="0">
        <v>-2</v>
      </c>
      <c r="F6841" s="0">
        <v>-1</v>
      </c>
      <c r="G6841" s="0">
        <v>0.021857027127834085</v>
      </c>
      <c r="H6841" s="0">
        <v>0.0059589097729385509</v>
      </c>
      <c r="I6841" s="0">
        <v>-0.00022552443701273059</v>
      </c>
      <c r="J6841" s="0">
        <v>1.4994699101812092</v>
      </c>
      <c r="K6841" s="0">
        <v>-10.298212445849545</v>
      </c>
    </row>
    <row r="6842">
      <c r="A6842" s="0">
        <v>0.99346190917083732</v>
      </c>
      <c r="B6842" s="0">
        <v>2</v>
      </c>
      <c r="C6842" s="0">
        <v>-3</v>
      </c>
      <c r="D6842" s="0">
        <v>-2</v>
      </c>
      <c r="E6842" s="0">
        <v>-1</v>
      </c>
      <c r="F6842" s="0">
        <v>2</v>
      </c>
      <c r="G6842" s="0">
        <v>52.80548718518471</v>
      </c>
      <c r="H6842" s="0">
        <v>-6.9644367397647287</v>
      </c>
      <c r="I6842" s="0">
        <v>-10893.187759205861</v>
      </c>
      <c r="J6842" s="0">
        <v>-0.36557607962223088</v>
      </c>
      <c r="K6842" s="0">
        <v>-0.00011532093719404476</v>
      </c>
    </row>
    <row r="6843">
      <c r="A6843" s="0">
        <v>0.99346151510439684</v>
      </c>
      <c r="B6843" s="0">
        <v>3</v>
      </c>
      <c r="C6843" s="0">
        <v>2</v>
      </c>
      <c r="D6843" s="0">
        <v>-3</v>
      </c>
      <c r="E6843" s="0">
        <v>-1</v>
      </c>
      <c r="F6843" s="0">
        <v>-1</v>
      </c>
      <c r="G6843" s="0">
        <v>-941.58380338261668</v>
      </c>
      <c r="H6843" s="0">
        <v>0.88593513756845721</v>
      </c>
      <c r="I6843" s="0">
        <v>1051467.6110146097</v>
      </c>
      <c r="J6843" s="0">
        <v>0.59361602806541403</v>
      </c>
      <c r="K6843" s="0">
        <v>-116.71716462306793</v>
      </c>
    </row>
    <row r="6844">
      <c r="A6844" s="0">
        <v>0.99346150381333787</v>
      </c>
      <c r="B6844" s="0">
        <v>-2</v>
      </c>
      <c r="C6844" s="0">
        <v>1</v>
      </c>
      <c r="D6844" s="0">
        <v>2</v>
      </c>
      <c r="E6844" s="0">
        <v>-3</v>
      </c>
      <c r="F6844" s="0">
        <v>-1</v>
      </c>
      <c r="G6844" s="0">
        <v>0.013223923688623447</v>
      </c>
      <c r="H6844" s="0">
        <v>0.00026970909639688773</v>
      </c>
      <c r="I6844" s="0">
        <v>-1.871337644074177e-06</v>
      </c>
      <c r="J6844" s="0">
        <v>0.37286502634156954</v>
      </c>
      <c r="K6844" s="0">
        <v>-11.509365434244774</v>
      </c>
    </row>
    <row r="6845">
      <c r="A6845" s="0">
        <v>0.99345994745878641</v>
      </c>
      <c r="B6845" s="0">
        <v>-1</v>
      </c>
      <c r="C6845" s="0">
        <v>-3</v>
      </c>
      <c r="D6845" s="0">
        <v>-1</v>
      </c>
      <c r="E6845" s="0">
        <v>-1</v>
      </c>
      <c r="F6845" s="0">
        <v>2</v>
      </c>
      <c r="G6845" s="0">
        <v>0.12045899158012671</v>
      </c>
      <c r="H6845" s="0">
        <v>0.0030850684381460232</v>
      </c>
      <c r="I6845" s="0">
        <v>1.7174222074919006</v>
      </c>
      <c r="J6845" s="0">
        <v>0.51730812120558001</v>
      </c>
      <c r="K6845" s="0">
        <v>0.00012268567846615507</v>
      </c>
    </row>
    <row r="6846">
      <c r="A6846" s="0">
        <v>0.99345889111143704</v>
      </c>
      <c r="B6846" s="0">
        <v>-3</v>
      </c>
      <c r="C6846" s="0">
        <v>2</v>
      </c>
      <c r="D6846" s="0">
        <v>-1</v>
      </c>
      <c r="E6846" s="0">
        <v>-2</v>
      </c>
      <c r="F6846" s="0">
        <v>1</v>
      </c>
      <c r="G6846" s="0">
        <v>-0.0017556849114567844</v>
      </c>
      <c r="H6846" s="0">
        <v>2.1707912545154956e-06</v>
      </c>
      <c r="I6846" s="0">
        <v>0.17943941488472911</v>
      </c>
      <c r="J6846" s="0">
        <v>1.3239319939470031</v>
      </c>
      <c r="K6846" s="0">
        <v>0.0079287040012581654</v>
      </c>
    </row>
    <row r="6847">
      <c r="A6847" s="0">
        <v>0.99345868063847231</v>
      </c>
      <c r="B6847" s="0">
        <v>-2</v>
      </c>
      <c r="C6847" s="0">
        <v>1</v>
      </c>
      <c r="D6847" s="0">
        <v>2</v>
      </c>
      <c r="E6847" s="0">
        <v>-2</v>
      </c>
      <c r="F6847" s="0">
        <v>-1</v>
      </c>
      <c r="G6847" s="0">
        <v>0.01372945284949903</v>
      </c>
      <c r="H6847" s="0">
        <v>0.00022331312565032393</v>
      </c>
      <c r="I6847" s="0">
        <v>-1.885358671262467e-06</v>
      </c>
      <c r="J6847" s="0">
        <v>0.43285948018204867</v>
      </c>
      <c r="K6847" s="0">
        <v>-11.557534917224157</v>
      </c>
    </row>
    <row r="6848">
      <c r="A6848" s="0">
        <v>0.99345735609070063</v>
      </c>
      <c r="B6848" s="0">
        <v>2</v>
      </c>
      <c r="C6848" s="0">
        <v>-2</v>
      </c>
      <c r="D6848" s="0">
        <v>2</v>
      </c>
      <c r="E6848" s="0">
        <v>2</v>
      </c>
      <c r="F6848" s="0">
        <v>3</v>
      </c>
      <c r="G6848" s="0">
        <v>25.948594022731143</v>
      </c>
      <c r="H6848" s="0">
        <v>46.876509245157834</v>
      </c>
      <c r="I6848" s="0">
        <v>0.02275629876809834</v>
      </c>
      <c r="J6848" s="0">
        <v>0.0020348816492833507</v>
      </c>
      <c r="K6848" s="0">
        <v>-3.1801446810034289e-07</v>
      </c>
    </row>
    <row r="6849">
      <c r="A6849" s="0">
        <v>0.99345677410063538</v>
      </c>
      <c r="B6849" s="0">
        <v>-2</v>
      </c>
      <c r="C6849" s="0">
        <v>0</v>
      </c>
      <c r="D6849" s="0">
        <v>2</v>
      </c>
      <c r="E6849" s="0">
        <v>3</v>
      </c>
      <c r="F6849" s="0">
        <v>-1</v>
      </c>
      <c r="G6849" s="0">
        <v>0.010840631596723969</v>
      </c>
      <c r="H6849" s="0">
        <v>0.0022494638931153015</v>
      </c>
      <c r="I6849" s="0">
        <v>-1.7637686824000577e-06</v>
      </c>
      <c r="J6849" s="0">
        <v>6.8610538246874692e-05</v>
      </c>
      <c r="K6849" s="0">
        <v>-12.053027304364999</v>
      </c>
    </row>
    <row r="6850">
      <c r="A6850" s="0">
        <v>0.9934554436483406</v>
      </c>
      <c r="B6850" s="0">
        <v>1</v>
      </c>
      <c r="C6850" s="0">
        <v>-3</v>
      </c>
      <c r="D6850" s="0">
        <v>1</v>
      </c>
      <c r="E6850" s="0">
        <v>1</v>
      </c>
      <c r="F6850" s="0">
        <v>-3</v>
      </c>
      <c r="G6850" s="0">
        <v>2.8919756801469352</v>
      </c>
      <c r="H6850" s="0">
        <v>1.6786695723043907</v>
      </c>
      <c r="I6850" s="0">
        <v>0.14145730329315676</v>
      </c>
      <c r="J6850" s="0">
        <v>0.013850766356181548</v>
      </c>
      <c r="K6850" s="0">
        <v>-428.82567356630943</v>
      </c>
    </row>
    <row r="6851">
      <c r="A6851" s="0">
        <v>0.99345284515360677</v>
      </c>
      <c r="B6851" s="0">
        <v>2</v>
      </c>
      <c r="C6851" s="0">
        <v>2</v>
      </c>
      <c r="D6851" s="0">
        <v>-1</v>
      </c>
      <c r="E6851" s="0">
        <v>-3</v>
      </c>
      <c r="F6851" s="0">
        <v>3</v>
      </c>
      <c r="G6851" s="0">
        <v>84.891084564796927</v>
      </c>
      <c r="H6851" s="0">
        <v>-0.19408582061622495</v>
      </c>
      <c r="I6851" s="0">
        <v>-903.39113710672495</v>
      </c>
      <c r="J6851" s="0">
        <v>-0.2603731313844857</v>
      </c>
      <c r="K6851" s="0">
        <v>-1.6899428256227339e-06</v>
      </c>
    </row>
    <row r="6852">
      <c r="A6852" s="0">
        <v>0.99345242373737375</v>
      </c>
      <c r="B6852" s="0">
        <v>3</v>
      </c>
      <c r="C6852" s="0">
        <v>-1</v>
      </c>
      <c r="D6852" s="0">
        <v>-1</v>
      </c>
      <c r="E6852" s="0">
        <v>0</v>
      </c>
      <c r="F6852" s="0">
        <v>3</v>
      </c>
      <c r="G6852" s="0">
        <v>528.66132172827133</v>
      </c>
      <c r="H6852" s="0">
        <v>837.99785510817992</v>
      </c>
      <c r="I6852" s="0">
        <v>-9967.3503204075241</v>
      </c>
      <c r="J6852" s="0">
        <v>0.013529672671273762</v>
      </c>
      <c r="K6852" s="0">
        <v>-2.047425740929131e-06</v>
      </c>
    </row>
    <row r="6853">
      <c r="A6853" s="0">
        <v>0.99345132958848692</v>
      </c>
      <c r="B6853" s="0">
        <v>1</v>
      </c>
      <c r="C6853" s="0">
        <v>-3</v>
      </c>
      <c r="D6853" s="0">
        <v>-2</v>
      </c>
      <c r="E6853" s="0">
        <v>0</v>
      </c>
      <c r="F6853" s="0">
        <v>2</v>
      </c>
      <c r="G6853" s="0">
        <v>8.1388697045732545</v>
      </c>
      <c r="H6853" s="0">
        <v>0.94624049169585178</v>
      </c>
      <c r="I6853" s="0">
        <v>-873.67225692873001</v>
      </c>
      <c r="J6853" s="0">
        <v>0.06968014781938775</v>
      </c>
      <c r="K6853" s="0">
        <v>-9.1763707238530674e-05</v>
      </c>
    </row>
    <row r="6854">
      <c r="A6854" s="0">
        <v>0.9934506149052138</v>
      </c>
      <c r="B6854" s="0">
        <v>0</v>
      </c>
      <c r="C6854" s="0">
        <v>3</v>
      </c>
      <c r="D6854" s="0">
        <v>3</v>
      </c>
      <c r="E6854" s="0">
        <v>0</v>
      </c>
      <c r="F6854" s="0">
        <v>-1</v>
      </c>
      <c r="G6854" s="0">
        <v>2.8391160309703931</v>
      </c>
      <c r="H6854" s="0">
        <v>0.00010708393703995978</v>
      </c>
      <c r="I6854" s="0">
        <v>9.005789217392355e-07</v>
      </c>
      <c r="J6854" s="0">
        <v>0.08181826019183687</v>
      </c>
      <c r="K6854" s="0">
        <v>11.027253985999327</v>
      </c>
    </row>
    <row r="6855">
      <c r="A6855" s="0">
        <v>0.99345050112099043</v>
      </c>
      <c r="B6855" s="0">
        <v>-2</v>
      </c>
      <c r="C6855" s="0">
        <v>1</v>
      </c>
      <c r="D6855" s="0">
        <v>-3</v>
      </c>
      <c r="E6855" s="0">
        <v>3</v>
      </c>
      <c r="F6855" s="0">
        <v>-1</v>
      </c>
      <c r="G6855" s="0">
        <v>0.0040441796901237266</v>
      </c>
      <c r="H6855" s="0">
        <v>0.00010911378586078321</v>
      </c>
      <c r="I6855" s="0">
        <v>-256.02067005478563</v>
      </c>
      <c r="J6855" s="0">
        <v>3.5938941322596734e-05</v>
      </c>
      <c r="K6855" s="0">
        <v>-36.586488806005015</v>
      </c>
    </row>
    <row r="6856">
      <c r="A6856" s="0">
        <v>0.99344899991296598</v>
      </c>
      <c r="B6856" s="0">
        <v>-1</v>
      </c>
      <c r="C6856" s="0">
        <v>1</v>
      </c>
      <c r="D6856" s="0">
        <v>1</v>
      </c>
      <c r="E6856" s="0">
        <v>-3</v>
      </c>
      <c r="F6856" s="0">
        <v>-2</v>
      </c>
      <c r="G6856" s="0">
        <v>0.16765871178438607</v>
      </c>
      <c r="H6856" s="0">
        <v>0.0013943920174386824</v>
      </c>
      <c r="I6856" s="0">
        <v>-0.0013409615300018546</v>
      </c>
      <c r="J6856" s="0">
        <v>0.18587635044261624</v>
      </c>
      <c r="K6856" s="0">
        <v>-70.937740036128972</v>
      </c>
    </row>
    <row r="6857">
      <c r="A6857" s="0">
        <v>0.99344898102455015</v>
      </c>
      <c r="B6857" s="0">
        <v>2</v>
      </c>
      <c r="C6857" s="0">
        <v>1</v>
      </c>
      <c r="D6857" s="0">
        <v>1</v>
      </c>
      <c r="E6857" s="0">
        <v>-1</v>
      </c>
      <c r="F6857" s="0">
        <v>-2</v>
      </c>
      <c r="G6857" s="0">
        <v>-56.095797294270881</v>
      </c>
      <c r="H6857" s="0">
        <v>-0.57457207959121404</v>
      </c>
      <c r="I6857" s="0">
        <v>2.4693336261484533</v>
      </c>
      <c r="J6857" s="0">
        <v>-0.30526063951450538</v>
      </c>
      <c r="K6857" s="0">
        <v>-539.25139001944024</v>
      </c>
    </row>
    <row r="6858">
      <c r="A6858" s="0">
        <v>0.99344854160921681</v>
      </c>
      <c r="B6858" s="0">
        <v>-2</v>
      </c>
      <c r="C6858" s="0">
        <v>-2</v>
      </c>
      <c r="D6858" s="0">
        <v>0</v>
      </c>
      <c r="E6858" s="0">
        <v>2</v>
      </c>
      <c r="F6858" s="0">
        <v>3</v>
      </c>
      <c r="G6858" s="0">
        <v>0.1282959297794985</v>
      </c>
      <c r="H6858" s="0">
        <v>0.00044163567821846247</v>
      </c>
      <c r="I6858" s="0">
        <v>-0.032107365428435945</v>
      </c>
      <c r="J6858" s="0">
        <v>6.4920871977397455e-05</v>
      </c>
      <c r="K6858" s="0">
        <v>-6.1392547829799963e-06</v>
      </c>
    </row>
    <row r="6859">
      <c r="A6859" s="0">
        <v>0.99344814071760013</v>
      </c>
      <c r="B6859" s="0">
        <v>-3</v>
      </c>
      <c r="C6859" s="0">
        <v>0</v>
      </c>
      <c r="D6859" s="0">
        <v>-2</v>
      </c>
      <c r="E6859" s="0">
        <v>-1</v>
      </c>
      <c r="F6859" s="0">
        <v>3</v>
      </c>
      <c r="G6859" s="0">
        <v>0.00016987066565539631</v>
      </c>
      <c r="H6859" s="0">
        <v>0.00076628861816832616</v>
      </c>
      <c r="I6859" s="0">
        <v>1.6056076345424721</v>
      </c>
      <c r="J6859" s="0">
        <v>-0.99674419043730156</v>
      </c>
      <c r="K6859" s="0">
        <v>6.2787752482118378e-06</v>
      </c>
    </row>
    <row r="6860">
      <c r="A6860" s="0">
        <v>0.993446865655912</v>
      </c>
      <c r="B6860" s="0">
        <v>3</v>
      </c>
      <c r="C6860" s="0">
        <v>3</v>
      </c>
      <c r="D6860" s="0">
        <v>2</v>
      </c>
      <c r="E6860" s="0">
        <v>-2</v>
      </c>
      <c r="F6860" s="0">
        <v>3</v>
      </c>
      <c r="G6860" s="0">
        <v>238.09414549539409</v>
      </c>
      <c r="H6860" s="0">
        <v>-0.24476100326244635</v>
      </c>
      <c r="I6860" s="0">
        <v>0.15770599771246671</v>
      </c>
      <c r="J6860" s="0">
        <v>-0.38721161908773061</v>
      </c>
      <c r="K6860" s="0">
        <v>-1.3434819102485671e-06</v>
      </c>
    </row>
    <row r="6861">
      <c r="A6861" s="0">
        <v>0.99344628998031559</v>
      </c>
      <c r="B6861" s="0">
        <v>1</v>
      </c>
      <c r="C6861" s="0">
        <v>-2</v>
      </c>
      <c r="D6861" s="0">
        <v>3</v>
      </c>
      <c r="E6861" s="0">
        <v>1</v>
      </c>
      <c r="F6861" s="0">
        <v>-2</v>
      </c>
      <c r="G6861" s="0">
        <v>8.500683255014728</v>
      </c>
      <c r="H6861" s="0">
        <v>2.2578127487440707</v>
      </c>
      <c r="I6861" s="0">
        <v>1.4445460200369633e-05</v>
      </c>
      <c r="J6861" s="0">
        <v>0.016404310211068793</v>
      </c>
      <c r="K6861" s="0">
        <v>189.18749311566759</v>
      </c>
    </row>
    <row r="6862">
      <c r="A6862" s="0">
        <v>0.99344527563711982</v>
      </c>
      <c r="B6862" s="0">
        <v>2</v>
      </c>
      <c r="C6862" s="0">
        <v>-2</v>
      </c>
      <c r="D6862" s="0">
        <v>3</v>
      </c>
      <c r="E6862" s="0">
        <v>2</v>
      </c>
      <c r="F6862" s="0">
        <v>-3</v>
      </c>
      <c r="G6862" s="0">
        <v>49.697668383996536</v>
      </c>
      <c r="H6862" s="0">
        <v>52.183383295958414</v>
      </c>
      <c r="I6862" s="0">
        <v>0.00031475349192394009</v>
      </c>
      <c r="J6862" s="0">
        <v>0.0024492940534617536</v>
      </c>
      <c r="K6862" s="0">
        <v>5199.2628787077992</v>
      </c>
    </row>
    <row r="6863">
      <c r="A6863" s="0">
        <v>0.99344507216719502</v>
      </c>
      <c r="B6863" s="0">
        <v>-2</v>
      </c>
      <c r="C6863" s="0">
        <v>-3</v>
      </c>
      <c r="D6863" s="0">
        <v>0</v>
      </c>
      <c r="E6863" s="0">
        <v>1</v>
      </c>
      <c r="F6863" s="0">
        <v>3</v>
      </c>
      <c r="G6863" s="0">
        <v>0.12201901095319345</v>
      </c>
      <c r="H6863" s="0">
        <v>7.5897609784121928e-05</v>
      </c>
      <c r="I6863" s="0">
        <v>-0.030306194143340816</v>
      </c>
      <c r="J6863" s="0">
        <v>-0.0032703003826517058</v>
      </c>
      <c r="K6863" s="0">
        <v>-5.5184811371461007e-06</v>
      </c>
    </row>
    <row r="6864">
      <c r="A6864" s="0">
        <v>0.99344373980854062</v>
      </c>
      <c r="B6864" s="0">
        <v>-1</v>
      </c>
      <c r="C6864" s="0">
        <v>-2</v>
      </c>
      <c r="D6864" s="0">
        <v>-1</v>
      </c>
      <c r="E6864" s="0">
        <v>-3</v>
      </c>
      <c r="F6864" s="0">
        <v>1</v>
      </c>
      <c r="G6864" s="0">
        <v>0.27267247770617314</v>
      </c>
      <c r="H6864" s="0">
        <v>-0.24239040469538478</v>
      </c>
      <c r="I6864" s="0">
        <v>0.58827311573113805</v>
      </c>
      <c r="J6864" s="0">
        <v>-2.1938800228348767</v>
      </c>
      <c r="K6864" s="0">
        <v>0.030770767111597392</v>
      </c>
    </row>
    <row r="6865">
      <c r="A6865" s="0">
        <v>0.99344369629216267</v>
      </c>
      <c r="B6865" s="0">
        <v>-2</v>
      </c>
      <c r="C6865" s="0">
        <v>-3</v>
      </c>
      <c r="D6865" s="0">
        <v>-1</v>
      </c>
      <c r="E6865" s="0">
        <v>-3</v>
      </c>
      <c r="F6865" s="0">
        <v>-1</v>
      </c>
      <c r="G6865" s="0">
        <v>-0.0071024084901159567</v>
      </c>
      <c r="H6865" s="0">
        <v>0.029306208988950203</v>
      </c>
      <c r="I6865" s="0">
        <v>1.0298158016864332</v>
      </c>
      <c r="J6865" s="0">
        <v>4.9882681679735441</v>
      </c>
      <c r="K6865" s="0">
        <v>5.8842143434616698</v>
      </c>
    </row>
    <row r="6866">
      <c r="A6866" s="0">
        <v>0.99344229946499918</v>
      </c>
      <c r="B6866" s="0">
        <v>2</v>
      </c>
      <c r="C6866" s="0">
        <v>-2</v>
      </c>
      <c r="D6866" s="0">
        <v>0</v>
      </c>
      <c r="E6866" s="0">
        <v>2</v>
      </c>
      <c r="F6866" s="0">
        <v>-1</v>
      </c>
      <c r="G6866" s="0">
        <v>-247.2091846410203</v>
      </c>
      <c r="H6866" s="0">
        <v>-57.652061054317656</v>
      </c>
      <c r="I6866" s="0">
        <v>34.123270918040269</v>
      </c>
      <c r="J6866" s="0">
        <v>-0.0014426731701890833</v>
      </c>
      <c r="K6866" s="0">
        <v>-117.06388297732632</v>
      </c>
    </row>
    <row r="6867">
      <c r="A6867" s="0">
        <v>0.99344224171828788</v>
      </c>
      <c r="B6867" s="0">
        <v>-2</v>
      </c>
      <c r="C6867" s="0">
        <v>-2</v>
      </c>
      <c r="D6867" s="0">
        <v>0</v>
      </c>
      <c r="E6867" s="0">
        <v>-1</v>
      </c>
      <c r="F6867" s="0">
        <v>3</v>
      </c>
      <c r="G6867" s="0">
        <v>0.12739983838088409</v>
      </c>
      <c r="H6867" s="0">
        <v>0.00034754526383607624</v>
      </c>
      <c r="I6867" s="0">
        <v>-0.03187039717637756</v>
      </c>
      <c r="J6867" s="0">
        <v>-0.016199401079253682</v>
      </c>
      <c r="K6867" s="0">
        <v>-6.0766655731655807e-06</v>
      </c>
    </row>
    <row r="6868">
      <c r="A6868" s="0">
        <v>0.9934384406493838</v>
      </c>
      <c r="B6868" s="0">
        <v>-3</v>
      </c>
      <c r="C6868" s="0">
        <v>-3</v>
      </c>
      <c r="D6868" s="0">
        <v>-1</v>
      </c>
      <c r="E6868" s="0">
        <v>-2</v>
      </c>
      <c r="F6868" s="0">
        <v>1</v>
      </c>
      <c r="G6868" s="0">
        <v>-0.0016900069695281654</v>
      </c>
      <c r="H6868" s="0">
        <v>0.0007230221774944262</v>
      </c>
      <c r="I6868" s="0">
        <v>0.17984762068991766</v>
      </c>
      <c r="J6868" s="0">
        <v>2.8217049431183958</v>
      </c>
      <c r="K6868" s="0">
        <v>0.0063428449756811368</v>
      </c>
    </row>
    <row r="6869">
      <c r="A6869" s="0">
        <v>0.99343707332022257</v>
      </c>
      <c r="B6869" s="0">
        <v>2</v>
      </c>
      <c r="C6869" s="0">
        <v>-1</v>
      </c>
      <c r="D6869" s="0">
        <v>-1</v>
      </c>
      <c r="E6869" s="0">
        <v>-1</v>
      </c>
      <c r="F6869" s="0">
        <v>3</v>
      </c>
      <c r="G6869" s="0">
        <v>72.891723627732731</v>
      </c>
      <c r="H6869" s="0">
        <v>38.582615115162902</v>
      </c>
      <c r="I6869" s="0">
        <v>-1020.2822262069438</v>
      </c>
      <c r="J6869" s="0">
        <v>-0.13288469241031686</v>
      </c>
      <c r="K6869" s="0">
        <v>-1.4794394204539119e-06</v>
      </c>
    </row>
    <row r="6870">
      <c r="A6870" s="0">
        <v>0.99343690969143039</v>
      </c>
      <c r="B6870" s="0">
        <v>-3</v>
      </c>
      <c r="C6870" s="0">
        <v>-3</v>
      </c>
      <c r="D6870" s="0">
        <v>-1</v>
      </c>
      <c r="E6870" s="0">
        <v>-1</v>
      </c>
      <c r="F6870" s="0">
        <v>-2</v>
      </c>
      <c r="G6870" s="0">
        <v>-0.0015518390808359401</v>
      </c>
      <c r="H6870" s="0">
        <v>-0.0003472436916028271</v>
      </c>
      <c r="I6870" s="0">
        <v>0.15150473632832229</v>
      </c>
      <c r="J6870" s="0">
        <v>0.5764094515449919</v>
      </c>
      <c r="K6870" s="0">
        <v>-43.855780683772238</v>
      </c>
    </row>
    <row r="6871">
      <c r="A6871" s="0">
        <v>0.9934357322956634</v>
      </c>
      <c r="B6871" s="0">
        <v>3</v>
      </c>
      <c r="C6871" s="0">
        <v>-3</v>
      </c>
      <c r="D6871" s="0">
        <v>1</v>
      </c>
      <c r="E6871" s="0">
        <v>-3</v>
      </c>
      <c r="F6871" s="0">
        <v>-1</v>
      </c>
      <c r="G6871" s="0">
        <v>-584.65323830649322</v>
      </c>
      <c r="H6871" s="0">
        <v>-5977.0260227549697</v>
      </c>
      <c r="I6871" s="0">
        <v>9.2012434083275227</v>
      </c>
      <c r="J6871" s="0">
        <v>-3.1645037220318275</v>
      </c>
      <c r="K6871" s="0">
        <v>-65.131715428976506</v>
      </c>
    </row>
    <row r="6872">
      <c r="A6872" s="0">
        <v>0.99343330037885724</v>
      </c>
      <c r="B6872" s="0">
        <v>-1</v>
      </c>
      <c r="C6872" s="0">
        <v>1</v>
      </c>
      <c r="D6872" s="0">
        <v>1</v>
      </c>
      <c r="E6872" s="0">
        <v>0</v>
      </c>
      <c r="F6872" s="0">
        <v>-2</v>
      </c>
      <c r="G6872" s="0">
        <v>0.13351329940157561</v>
      </c>
      <c r="H6872" s="0">
        <v>-0.0020062856742316827</v>
      </c>
      <c r="I6872" s="0">
        <v>-0.00089513397840455908</v>
      </c>
      <c r="J6872" s="0">
        <v>-0.17463355837989569</v>
      </c>
      <c r="K6872" s="0">
        <v>-40.016727691108514</v>
      </c>
    </row>
    <row r="6873">
      <c r="A6873" s="0">
        <v>0.99342924710093494</v>
      </c>
      <c r="B6873" s="0">
        <v>3</v>
      </c>
      <c r="C6873" s="0">
        <v>2</v>
      </c>
      <c r="D6873" s="0">
        <v>0</v>
      </c>
      <c r="E6873" s="0">
        <v>-3</v>
      </c>
      <c r="F6873" s="0">
        <v>-1</v>
      </c>
      <c r="G6873" s="0">
        <v>-761.38548886699152</v>
      </c>
      <c r="H6873" s="0">
        <v>2.2128279790924172</v>
      </c>
      <c r="I6873" s="0">
        <v>-0.58928304545043253</v>
      </c>
      <c r="J6873" s="0">
        <v>0.32996940130608388</v>
      </c>
      <c r="K6873" s="0">
        <v>-96.210945449592089</v>
      </c>
    </row>
    <row r="6874">
      <c r="A6874" s="0">
        <v>0.99342845893413789</v>
      </c>
      <c r="B6874" s="0">
        <v>-2</v>
      </c>
      <c r="C6874" s="0">
        <v>1</v>
      </c>
      <c r="D6874" s="0">
        <v>-1</v>
      </c>
      <c r="E6874" s="0">
        <v>2</v>
      </c>
      <c r="F6874" s="0">
        <v>-3</v>
      </c>
      <c r="G6874" s="0">
        <v>-0.0093047174120396824</v>
      </c>
      <c r="H6874" s="0">
        <v>0.0006486196997606597</v>
      </c>
      <c r="I6874" s="0">
        <v>0.91323375839943499</v>
      </c>
      <c r="J6874" s="0">
        <v>0.0022040368739129111</v>
      </c>
      <c r="K6874" s="0">
        <v>666.04632358607455</v>
      </c>
    </row>
    <row r="6875">
      <c r="A6875" s="0">
        <v>0.99342799346816202</v>
      </c>
      <c r="B6875" s="0">
        <v>-1</v>
      </c>
      <c r="C6875" s="0">
        <v>2</v>
      </c>
      <c r="D6875" s="0">
        <v>-3</v>
      </c>
      <c r="E6875" s="0">
        <v>1</v>
      </c>
      <c r="F6875" s="0">
        <v>0</v>
      </c>
      <c r="G6875" s="0">
        <v>-0.034239853000484828</v>
      </c>
      <c r="H6875" s="0">
        <v>-0.00012155829240284021</v>
      </c>
      <c r="I6875" s="0">
        <v>214.74667906730343</v>
      </c>
      <c r="J6875" s="0">
        <v>-0.0097190524808535694</v>
      </c>
      <c r="K6875" s="0">
        <v>-0.3349929796086622</v>
      </c>
    </row>
    <row r="6876">
      <c r="A6876" s="0">
        <v>0.99342746676198146</v>
      </c>
      <c r="B6876" s="0">
        <v>-3</v>
      </c>
      <c r="C6876" s="0">
        <v>3</v>
      </c>
      <c r="D6876" s="0">
        <v>1</v>
      </c>
      <c r="E6876" s="0">
        <v>-3</v>
      </c>
      <c r="F6876" s="0">
        <v>-1</v>
      </c>
      <c r="G6876" s="0">
        <v>0.0028298901085564853</v>
      </c>
      <c r="H6876" s="0">
        <v>2.6237386542617783e-07</v>
      </c>
      <c r="I6876" s="0">
        <v>-3.5826990573189554e-05</v>
      </c>
      <c r="J6876" s="0">
        <v>0.80534095312333043</v>
      </c>
      <c r="K6876" s="0">
        <v>-12.890418404473385</v>
      </c>
    </row>
    <row r="6877">
      <c r="A6877" s="0">
        <v>0.99342519279734487</v>
      </c>
      <c r="B6877" s="0">
        <v>-2</v>
      </c>
      <c r="C6877" s="0">
        <v>1</v>
      </c>
      <c r="D6877" s="0">
        <v>-1</v>
      </c>
      <c r="E6877" s="0">
        <v>-3</v>
      </c>
      <c r="F6877" s="0">
        <v>2</v>
      </c>
      <c r="G6877" s="0">
        <v>0.0012976653211057318</v>
      </c>
      <c r="H6877" s="0">
        <v>0.00030247143167499036</v>
      </c>
      <c r="I6877" s="0">
        <v>0.65389310087624175</v>
      </c>
      <c r="J6877" s="0">
        <v>0.57401523639520202</v>
      </c>
      <c r="K6877" s="0">
        <v>0.00014550465957619921</v>
      </c>
    </row>
    <row r="6878">
      <c r="A6878" s="0">
        <v>0.99342303625955541</v>
      </c>
      <c r="B6878" s="0">
        <v>-1</v>
      </c>
      <c r="C6878" s="0">
        <v>-3</v>
      </c>
      <c r="D6878" s="0">
        <v>0</v>
      </c>
      <c r="E6878" s="0">
        <v>-3</v>
      </c>
      <c r="F6878" s="0">
        <v>3</v>
      </c>
      <c r="G6878" s="0">
        <v>0.46347654768820457</v>
      </c>
      <c r="H6878" s="0">
        <v>0.10824899253348219</v>
      </c>
      <c r="I6878" s="0">
        <v>-0.092874110084670933</v>
      </c>
      <c r="J6878" s="0">
        <v>1.5305383190319164</v>
      </c>
      <c r="K6878" s="0">
        <v>-5.5182131434794205e-07</v>
      </c>
    </row>
    <row r="6879">
      <c r="A6879" s="0">
        <v>0.99342058947201173</v>
      </c>
      <c r="B6879" s="0">
        <v>-2</v>
      </c>
      <c r="C6879" s="0">
        <v>-3</v>
      </c>
      <c r="D6879" s="0">
        <v>0</v>
      </c>
      <c r="E6879" s="0">
        <v>-1</v>
      </c>
      <c r="F6879" s="0">
        <v>3</v>
      </c>
      <c r="G6879" s="0">
        <v>0.12631907383694885</v>
      </c>
      <c r="H6879" s="0">
        <v>-0.00017157687443958706</v>
      </c>
      <c r="I6879" s="0">
        <v>-0.03163067872502931</v>
      </c>
      <c r="J6879" s="0">
        <v>-0.098054852027171638</v>
      </c>
      <c r="K6879" s="0">
        <v>-6.0601922247884934e-06</v>
      </c>
    </row>
    <row r="6880">
      <c r="A6880" s="0">
        <v>0.99341948602727359</v>
      </c>
      <c r="B6880" s="0">
        <v>1</v>
      </c>
      <c r="C6880" s="0">
        <v>2</v>
      </c>
      <c r="D6880" s="0">
        <v>2</v>
      </c>
      <c r="E6880" s="0">
        <v>-1</v>
      </c>
      <c r="F6880" s="0">
        <v>3</v>
      </c>
      <c r="G6880" s="0">
        <v>4.8944516098660902</v>
      </c>
      <c r="H6880" s="0">
        <v>-0.0041226420087991603</v>
      </c>
      <c r="I6880" s="0">
        <v>0.001966307447676429</v>
      </c>
      <c r="J6880" s="0">
        <v>-0.24943018079528759</v>
      </c>
      <c r="K6880" s="0">
        <v>7.8767301166474937e-07</v>
      </c>
    </row>
    <row r="6881">
      <c r="A6881" s="0">
        <v>0.99341871823907313</v>
      </c>
      <c r="B6881" s="0">
        <v>3</v>
      </c>
      <c r="C6881" s="0">
        <v>2</v>
      </c>
      <c r="D6881" s="0">
        <v>-2</v>
      </c>
      <c r="E6881" s="0">
        <v>0</v>
      </c>
      <c r="F6881" s="0">
        <v>1</v>
      </c>
      <c r="G6881" s="0">
        <v>367.58982389510771</v>
      </c>
      <c r="H6881" s="0">
        <v>0.35082659479428174</v>
      </c>
      <c r="I6881" s="0">
        <v>-98650.804932386614</v>
      </c>
      <c r="J6881" s="0">
        <v>0.12465448856489646</v>
      </c>
      <c r="K6881" s="0">
        <v>-0.014189185890440673</v>
      </c>
    </row>
    <row r="6882">
      <c r="A6882" s="0">
        <v>0.99341351771597364</v>
      </c>
      <c r="B6882" s="0">
        <v>3</v>
      </c>
      <c r="C6882" s="0">
        <v>-1</v>
      </c>
      <c r="D6882" s="0">
        <v>-1</v>
      </c>
      <c r="E6882" s="0">
        <v>-2</v>
      </c>
      <c r="F6882" s="0">
        <v>3</v>
      </c>
      <c r="G6882" s="0">
        <v>509.17821320326408</v>
      </c>
      <c r="H6882" s="0">
        <v>838.03313548841595</v>
      </c>
      <c r="I6882" s="0">
        <v>-9642.2904644864957</v>
      </c>
      <c r="J6882" s="0">
        <v>-0.017402485992565588</v>
      </c>
      <c r="K6882" s="0">
        <v>-2.0079650341472394e-06</v>
      </c>
    </row>
    <row r="6883">
      <c r="A6883" s="0">
        <v>0.99341348895770765</v>
      </c>
      <c r="B6883" s="0">
        <v>-1</v>
      </c>
      <c r="C6883" s="0">
        <v>-3</v>
      </c>
      <c r="D6883" s="0">
        <v>-2</v>
      </c>
      <c r="E6883" s="0">
        <v>0</v>
      </c>
      <c r="F6883" s="0">
        <v>-2</v>
      </c>
      <c r="G6883" s="0">
        <v>0.049998343990304076</v>
      </c>
      <c r="H6883" s="0">
        <v>-0.013751176914979726</v>
      </c>
      <c r="I6883" s="0">
        <v>211.71805278283844</v>
      </c>
      <c r="J6883" s="0">
        <v>-0.057598853646917657</v>
      </c>
      <c r="K6883" s="0">
        <v>902.49695158577345</v>
      </c>
    </row>
    <row r="6884">
      <c r="A6884" s="0">
        <v>0.99341320443956183</v>
      </c>
      <c r="B6884" s="0">
        <v>2</v>
      </c>
      <c r="C6884" s="0">
        <v>-3</v>
      </c>
      <c r="D6884" s="0">
        <v>-1</v>
      </c>
      <c r="E6884" s="0">
        <v>-1</v>
      </c>
      <c r="F6884" s="0">
        <v>3</v>
      </c>
      <c r="G6884" s="0">
        <v>78.912375344443106</v>
      </c>
      <c r="H6884" s="0">
        <v>-11.398994821520867</v>
      </c>
      <c r="I6884" s="0">
        <v>-1070.5996944318556</v>
      </c>
      <c r="J6884" s="0">
        <v>-0.45593666316106884</v>
      </c>
      <c r="K6884" s="0">
        <v>-1.317274637787667e-06</v>
      </c>
    </row>
    <row r="6885">
      <c r="A6885" s="0">
        <v>0.99341302183012725</v>
      </c>
      <c r="B6885" s="0">
        <v>-2</v>
      </c>
      <c r="C6885" s="0">
        <v>0</v>
      </c>
      <c r="D6885" s="0">
        <v>0</v>
      </c>
      <c r="E6885" s="0">
        <v>0</v>
      </c>
      <c r="F6885" s="0">
        <v>-2</v>
      </c>
      <c r="G6885" s="0">
        <v>0.063324679035932446</v>
      </c>
      <c r="H6885" s="0">
        <v>0.0014511146322975644</v>
      </c>
      <c r="I6885" s="0">
        <v>-0.014010426797221934</v>
      </c>
      <c r="J6885" s="0">
        <v>-0.049008558999088521</v>
      </c>
      <c r="K6885" s="0">
        <v>-72.779328373466612</v>
      </c>
    </row>
    <row r="6886">
      <c r="A6886" s="0">
        <v>0.99341284234026217</v>
      </c>
      <c r="B6886" s="0">
        <v>-3</v>
      </c>
      <c r="C6886" s="0">
        <v>3</v>
      </c>
      <c r="D6886" s="0">
        <v>-3</v>
      </c>
      <c r="E6886" s="0">
        <v>2</v>
      </c>
      <c r="F6886" s="0">
        <v>1</v>
      </c>
      <c r="G6886" s="0">
        <v>-0.00065972400792073057</v>
      </c>
      <c r="H6886" s="0">
        <v>-2.6486442428584986e-07</v>
      </c>
      <c r="I6886" s="0">
        <v>22.375850903777209</v>
      </c>
      <c r="J6886" s="0">
        <v>-0.0010345036369453597</v>
      </c>
      <c r="K6886" s="0">
        <v>-0.030400596285298356</v>
      </c>
    </row>
    <row r="6887">
      <c r="A6887" s="0">
        <v>0.99341136781920691</v>
      </c>
      <c r="B6887" s="0">
        <v>2</v>
      </c>
      <c r="C6887" s="0">
        <v>-2</v>
      </c>
      <c r="D6887" s="0">
        <v>-1</v>
      </c>
      <c r="E6887" s="0">
        <v>-1</v>
      </c>
      <c r="F6887" s="0">
        <v>3</v>
      </c>
      <c r="G6887" s="0">
        <v>79.183002755613956</v>
      </c>
      <c r="H6887" s="0">
        <v>-17.958797703250656</v>
      </c>
      <c r="I6887" s="0">
        <v>-1074.2024926228485</v>
      </c>
      <c r="J6887" s="0">
        <v>-0.50159998758747582</v>
      </c>
      <c r="K6887" s="0">
        <v>-1.3011707929374561e-06</v>
      </c>
    </row>
    <row r="6888">
      <c r="A6888" s="0">
        <v>0.99341030798177588</v>
      </c>
      <c r="B6888" s="0">
        <v>3</v>
      </c>
      <c r="C6888" s="0">
        <v>2</v>
      </c>
      <c r="D6888" s="0">
        <v>-2</v>
      </c>
      <c r="E6888" s="0">
        <v>-2</v>
      </c>
      <c r="F6888" s="0">
        <v>3</v>
      </c>
      <c r="G6888" s="0">
        <v>565.2251589881929</v>
      </c>
      <c r="H6888" s="0">
        <v>-2.1714989152325215</v>
      </c>
      <c r="I6888" s="0">
        <v>-117530.71532876091</v>
      </c>
      <c r="J6888" s="0">
        <v>-0.34424451388173333</v>
      </c>
      <c r="K6888" s="0">
        <v>-2.1856822270363628e-06</v>
      </c>
    </row>
    <row r="6889">
      <c r="A6889" s="0">
        <v>0.99340892495168598</v>
      </c>
      <c r="B6889" s="0">
        <v>0</v>
      </c>
      <c r="C6889" s="0">
        <v>-2</v>
      </c>
      <c r="D6889" s="0">
        <v>-1</v>
      </c>
      <c r="E6889" s="0">
        <v>0</v>
      </c>
      <c r="F6889" s="0">
        <v>-2</v>
      </c>
      <c r="G6889" s="0">
        <v>3.2454514686302876</v>
      </c>
      <c r="H6889" s="0">
        <v>0.10372217454044724</v>
      </c>
      <c r="I6889" s="0">
        <v>-65.559870311488496</v>
      </c>
      <c r="J6889" s="0">
        <v>0.01724963686698705</v>
      </c>
      <c r="K6889" s="0">
        <v>-420.23843913551565</v>
      </c>
    </row>
    <row r="6890">
      <c r="A6890" s="0">
        <v>0.99340648910904439</v>
      </c>
      <c r="B6890" s="0">
        <v>3</v>
      </c>
      <c r="C6890" s="0">
        <v>-1</v>
      </c>
      <c r="D6890" s="0">
        <v>-1</v>
      </c>
      <c r="E6890" s="0">
        <v>-3</v>
      </c>
      <c r="F6890" s="0">
        <v>3</v>
      </c>
      <c r="G6890" s="0">
        <v>505.12678440233856</v>
      </c>
      <c r="H6890" s="0">
        <v>852.99619116297663</v>
      </c>
      <c r="I6890" s="0">
        <v>-9595.5802079593541</v>
      </c>
      <c r="J6890" s="0">
        <v>-0.010077255554392362</v>
      </c>
      <c r="K6890" s="0">
        <v>-2.0114870164769025e-06</v>
      </c>
    </row>
    <row r="6891">
      <c r="A6891" s="0">
        <v>0.9934062420363915</v>
      </c>
      <c r="B6891" s="0">
        <v>-2</v>
      </c>
      <c r="C6891" s="0">
        <v>-3</v>
      </c>
      <c r="D6891" s="0">
        <v>2</v>
      </c>
      <c r="E6891" s="0">
        <v>2</v>
      </c>
      <c r="F6891" s="0">
        <v>0</v>
      </c>
      <c r="G6891" s="0">
        <v>-0.011778185168879894</v>
      </c>
      <c r="H6891" s="0">
        <v>0.0031172837008931085</v>
      </c>
      <c r="I6891" s="0">
        <v>1.1394274112970081e-06</v>
      </c>
      <c r="J6891" s="0">
        <v>0.00035604624993045827</v>
      </c>
      <c r="K6891" s="0">
        <v>-0.44665302919814664</v>
      </c>
    </row>
    <row r="6892">
      <c r="A6892" s="0">
        <v>0.99340567906952826</v>
      </c>
      <c r="B6892" s="0">
        <v>-2</v>
      </c>
      <c r="C6892" s="0">
        <v>-3</v>
      </c>
      <c r="D6892" s="0">
        <v>0</v>
      </c>
      <c r="E6892" s="0">
        <v>3</v>
      </c>
      <c r="F6892" s="0">
        <v>3</v>
      </c>
      <c r="G6892" s="0">
        <v>0.12842899323120999</v>
      </c>
      <c r="H6892" s="0">
        <v>0.00024927880014061915</v>
      </c>
      <c r="I6892" s="0">
        <v>-0.032109392543420573</v>
      </c>
      <c r="J6892" s="0">
        <v>1.7541020445126203e-05</v>
      </c>
      <c r="K6892" s="0">
        <v>-6.1117927829543206e-06</v>
      </c>
    </row>
    <row r="6893">
      <c r="A6893" s="0">
        <v>0.9934050116709362</v>
      </c>
      <c r="B6893" s="0">
        <v>-3</v>
      </c>
      <c r="C6893" s="0">
        <v>-3</v>
      </c>
      <c r="D6893" s="0">
        <v>-1</v>
      </c>
      <c r="E6893" s="0">
        <v>-3</v>
      </c>
      <c r="F6893" s="0">
        <v>1</v>
      </c>
      <c r="G6893" s="0">
        <v>-0.0017946742019400341</v>
      </c>
      <c r="H6893" s="0">
        <v>0.0045323208532061275</v>
      </c>
      <c r="I6893" s="0">
        <v>0.16882247131971162</v>
      </c>
      <c r="J6893" s="0">
        <v>9.3803653533265869</v>
      </c>
      <c r="K6893" s="0">
        <v>0.0026278364476607402</v>
      </c>
    </row>
    <row r="6894">
      <c r="A6894" s="0">
        <v>0.99340497902404346</v>
      </c>
      <c r="B6894" s="0">
        <v>2</v>
      </c>
      <c r="C6894" s="0">
        <v>0</v>
      </c>
      <c r="D6894" s="0">
        <v>0</v>
      </c>
      <c r="E6894" s="0">
        <v>-2</v>
      </c>
      <c r="F6894" s="0">
        <v>-1</v>
      </c>
      <c r="G6894" s="0">
        <v>-311.83140973353659</v>
      </c>
      <c r="H6894" s="0">
        <v>15.486054669568677</v>
      </c>
      <c r="I6894" s="0">
        <v>40.245835996405191</v>
      </c>
      <c r="J6894" s="0">
        <v>0.31572231744173179</v>
      </c>
      <c r="K6894" s="0">
        <v>-128.17972157068556</v>
      </c>
    </row>
    <row r="6895">
      <c r="A6895" s="0">
        <v>0.99340462365801274</v>
      </c>
      <c r="B6895" s="0">
        <v>2</v>
      </c>
      <c r="C6895" s="0">
        <v>2</v>
      </c>
      <c r="D6895" s="0">
        <v>1</v>
      </c>
      <c r="E6895" s="0">
        <v>0</v>
      </c>
      <c r="F6895" s="0">
        <v>-1</v>
      </c>
      <c r="G6895" s="0">
        <v>-89.059759496981144</v>
      </c>
      <c r="H6895" s="0">
        <v>0.013128330305627765</v>
      </c>
      <c r="I6895" s="0">
        <v>1.581730845245598</v>
      </c>
      <c r="J6895" s="0">
        <v>-0.0085549455618024618</v>
      </c>
      <c r="K6895" s="0">
        <v>-56.821278319639596</v>
      </c>
    </row>
    <row r="6896">
      <c r="A6896" s="0">
        <v>0.99340345894567639</v>
      </c>
      <c r="B6896" s="0">
        <v>0</v>
      </c>
      <c r="C6896" s="0">
        <v>2</v>
      </c>
      <c r="D6896" s="0">
        <v>-1</v>
      </c>
      <c r="E6896" s="0">
        <v>-3</v>
      </c>
      <c r="F6896" s="0">
        <v>2</v>
      </c>
      <c r="G6896" s="0">
        <v>2.2434329190244489</v>
      </c>
      <c r="H6896" s="0">
        <v>-0.00097424816097812237</v>
      </c>
      <c r="I6896" s="0">
        <v>-10.438923403076947</v>
      </c>
      <c r="J6896" s="0">
        <v>-0.07156544178840113</v>
      </c>
      <c r="K6896" s="0">
        <v>-3.5803429626516155e-05</v>
      </c>
    </row>
    <row r="6897">
      <c r="A6897" s="0">
        <v>0.99340304865914475</v>
      </c>
      <c r="B6897" s="0">
        <v>-3</v>
      </c>
      <c r="C6897" s="0">
        <v>-1</v>
      </c>
      <c r="D6897" s="0">
        <v>2</v>
      </c>
      <c r="E6897" s="0">
        <v>0</v>
      </c>
      <c r="F6897" s="0">
        <v>-1</v>
      </c>
      <c r="G6897" s="0">
        <v>0.0015765461813825766</v>
      </c>
      <c r="H6897" s="0">
        <v>-0.00039293948961362707</v>
      </c>
      <c r="I6897" s="0">
        <v>-2.3530895907347592e-07</v>
      </c>
      <c r="J6897" s="0">
        <v>-0.13555067271735011</v>
      </c>
      <c r="K6897" s="0">
        <v>-9.9077607345003003</v>
      </c>
    </row>
    <row r="6898">
      <c r="A6898" s="0">
        <v>0.99340263324975753</v>
      </c>
      <c r="B6898" s="0">
        <v>-2</v>
      </c>
      <c r="C6898" s="0">
        <v>-3</v>
      </c>
      <c r="D6898" s="0">
        <v>2</v>
      </c>
      <c r="E6898" s="0">
        <v>0</v>
      </c>
      <c r="F6898" s="0">
        <v>0</v>
      </c>
      <c r="G6898" s="0">
        <v>-0.012567757888008332</v>
      </c>
      <c r="H6898" s="0">
        <v>0.0030560582044703746</v>
      </c>
      <c r="I6898" s="0">
        <v>1.214375304457809e-06</v>
      </c>
      <c r="J6898" s="0">
        <v>0.033248941347815961</v>
      </c>
      <c r="K6898" s="0">
        <v>-0.46956665316444873</v>
      </c>
    </row>
    <row r="6899">
      <c r="A6899" s="0">
        <v>0.99340186951376541</v>
      </c>
      <c r="B6899" s="0">
        <v>2</v>
      </c>
      <c r="C6899" s="0">
        <v>-3</v>
      </c>
      <c r="D6899" s="0">
        <v>0</v>
      </c>
      <c r="E6899" s="0">
        <v>1</v>
      </c>
      <c r="F6899" s="0">
        <v>-1</v>
      </c>
      <c r="G6899" s="0">
        <v>-226.30442985111839</v>
      </c>
      <c r="H6899" s="0">
        <v>-42.283991200822626</v>
      </c>
      <c r="I6899" s="0">
        <v>30.240610509293571</v>
      </c>
      <c r="J6899" s="0">
        <v>-0.023573650310091624</v>
      </c>
      <c r="K6899" s="0">
        <v>-108.27956178019987</v>
      </c>
    </row>
    <row r="6900">
      <c r="A6900" s="0">
        <v>0.9933984387048993</v>
      </c>
      <c r="B6900" s="0">
        <v>-1</v>
      </c>
      <c r="C6900" s="0">
        <v>-2</v>
      </c>
      <c r="D6900" s="0">
        <v>3</v>
      </c>
      <c r="E6900" s="0">
        <v>-3</v>
      </c>
      <c r="F6900" s="0">
        <v>2</v>
      </c>
      <c r="G6900" s="0">
        <v>0.22395197666017522</v>
      </c>
      <c r="H6900" s="0">
        <v>-0.24993982653279712</v>
      </c>
      <c r="I6900" s="0">
        <v>3.0910492621890678e-07</v>
      </c>
      <c r="J6900" s="0">
        <v>-2.3613805021863739</v>
      </c>
      <c r="K6900" s="0">
        <v>0.00055250284955287083</v>
      </c>
    </row>
    <row r="6901">
      <c r="A6901" s="0">
        <v>0.99339776928792844</v>
      </c>
      <c r="B6901" s="0">
        <v>2</v>
      </c>
      <c r="C6901" s="0">
        <v>3</v>
      </c>
      <c r="D6901" s="0">
        <v>1</v>
      </c>
      <c r="E6901" s="0">
        <v>0</v>
      </c>
      <c r="F6901" s="0">
        <v>-1</v>
      </c>
      <c r="G6901" s="0">
        <v>-91.394188922267176</v>
      </c>
      <c r="H6901" s="0">
        <v>-0.00080570220337430963</v>
      </c>
      <c r="I6901" s="0">
        <v>1.4687317000034326</v>
      </c>
      <c r="J6901" s="0">
        <v>-0.031129527697106765</v>
      </c>
      <c r="K6901" s="0">
        <v>-59.978935888505774</v>
      </c>
    </row>
    <row r="6902">
      <c r="A6902" s="0">
        <v>0.99339751610326643</v>
      </c>
      <c r="B6902" s="0">
        <v>-2</v>
      </c>
      <c r="C6902" s="0">
        <v>-3</v>
      </c>
      <c r="D6902" s="0">
        <v>2</v>
      </c>
      <c r="E6902" s="0">
        <v>3</v>
      </c>
      <c r="F6902" s="0">
        <v>0</v>
      </c>
      <c r="G6902" s="0">
        <v>-0.011597112091536054</v>
      </c>
      <c r="H6902" s="0">
        <v>0.0030939977144523287</v>
      </c>
      <c r="I6902" s="0">
        <v>1.1214519011442072e-06</v>
      </c>
      <c r="J6902" s="0">
        <v>3.1510114614371374e-05</v>
      </c>
      <c r="K6902" s="0">
        <v>-0.44275951338257991</v>
      </c>
    </row>
    <row r="6903">
      <c r="A6903" s="0">
        <v>0.99339720192891456</v>
      </c>
      <c r="B6903" s="0">
        <v>-2</v>
      </c>
      <c r="C6903" s="0">
        <v>1</v>
      </c>
      <c r="D6903" s="0">
        <v>-3</v>
      </c>
      <c r="E6903" s="0">
        <v>2</v>
      </c>
      <c r="F6903" s="0">
        <v>-1</v>
      </c>
      <c r="G6903" s="0">
        <v>0.0040543104819641476</v>
      </c>
      <c r="H6903" s="0">
        <v>0.00010359648523633363</v>
      </c>
      <c r="I6903" s="0">
        <v>-257.96919217784125</v>
      </c>
      <c r="J6903" s="0">
        <v>0.0003288927041719708</v>
      </c>
      <c r="K6903" s="0">
        <v>-36.806408664257532</v>
      </c>
    </row>
    <row r="6904">
      <c r="A6904" s="0">
        <v>0.99339668256051183</v>
      </c>
      <c r="B6904" s="0">
        <v>-2</v>
      </c>
      <c r="C6904" s="0">
        <v>-3</v>
      </c>
      <c r="D6904" s="0">
        <v>2</v>
      </c>
      <c r="E6904" s="0">
        <v>1</v>
      </c>
      <c r="F6904" s="0">
        <v>0</v>
      </c>
      <c r="G6904" s="0">
        <v>-0.012080752148477017</v>
      </c>
      <c r="H6904" s="0">
        <v>0.003134387343294672</v>
      </c>
      <c r="I6904" s="0">
        <v>1.1680078635737538e-06</v>
      </c>
      <c r="J6904" s="0">
        <v>0.004967800594261074</v>
      </c>
      <c r="K6904" s="0">
        <v>-0.45515021021731095</v>
      </c>
    </row>
    <row r="6905">
      <c r="A6905" s="0">
        <v>0.99339589820801089</v>
      </c>
      <c r="B6905" s="0">
        <v>-3</v>
      </c>
      <c r="C6905" s="0">
        <v>1</v>
      </c>
      <c r="D6905" s="0">
        <v>0</v>
      </c>
      <c r="E6905" s="0">
        <v>-1</v>
      </c>
      <c r="F6905" s="0">
        <v>-1</v>
      </c>
      <c r="G6905" s="0">
        <v>0.0092070553351579314</v>
      </c>
      <c r="H6905" s="0">
        <v>3.7947621687735987e-05</v>
      </c>
      <c r="I6905" s="0">
        <v>-0.0021059277144749207</v>
      </c>
      <c r="J6905" s="0">
        <v>0.37802819521048775</v>
      </c>
      <c r="K6905" s="0">
        <v>-10.791540889903885</v>
      </c>
    </row>
    <row r="6906">
      <c r="A6906" s="0">
        <v>0.99339586655586432</v>
      </c>
      <c r="B6906" s="0">
        <v>2</v>
      </c>
      <c r="C6906" s="0">
        <v>2</v>
      </c>
      <c r="D6906" s="0">
        <v>-3</v>
      </c>
      <c r="E6906" s="0">
        <v>-2</v>
      </c>
      <c r="F6906" s="0">
        <v>2</v>
      </c>
      <c r="G6906" s="0">
        <v>53.98688429464157</v>
      </c>
      <c r="H6906" s="0">
        <v>-0.13509986681807659</v>
      </c>
      <c r="I6906" s="0">
        <v>-146150.20563189033</v>
      </c>
      <c r="J6906" s="0">
        <v>-0.2283707620947705</v>
      </c>
      <c r="K6906" s="0">
        <v>-0.00013677242936783595</v>
      </c>
    </row>
    <row r="6907">
      <c r="A6907" s="0">
        <v>0.99339231887327739</v>
      </c>
      <c r="B6907" s="0">
        <v>2</v>
      </c>
      <c r="C6907" s="0">
        <v>-1</v>
      </c>
      <c r="D6907" s="0">
        <v>-1</v>
      </c>
      <c r="E6907" s="0">
        <v>-3</v>
      </c>
      <c r="F6907" s="0">
        <v>3</v>
      </c>
      <c r="G6907" s="0">
        <v>67.857725999601584</v>
      </c>
      <c r="H6907" s="0">
        <v>65.246194150488819</v>
      </c>
      <c r="I6907" s="0">
        <v>-975.71951244103116</v>
      </c>
      <c r="J6907" s="0">
        <v>0.034354275129573654</v>
      </c>
      <c r="K6907" s="0">
        <v>-1.5414503586427975e-06</v>
      </c>
    </row>
    <row r="6908">
      <c r="A6908" s="0">
        <v>0.99339222261932358</v>
      </c>
      <c r="B6908" s="0">
        <v>1</v>
      </c>
      <c r="C6908" s="0">
        <v>-2</v>
      </c>
      <c r="D6908" s="0">
        <v>0</v>
      </c>
      <c r="E6908" s="0">
        <v>-3</v>
      </c>
      <c r="F6908" s="0">
        <v>-2</v>
      </c>
      <c r="G6908" s="0">
        <v>-22.992265401004435</v>
      </c>
      <c r="H6908" s="0">
        <v>8.004338427062013</v>
      </c>
      <c r="I6908" s="0">
        <v>7.8751344748762859</v>
      </c>
      <c r="J6908" s="0">
        <v>0.47313092218388314</v>
      </c>
      <c r="K6908" s="0">
        <v>-346.11569906692529</v>
      </c>
    </row>
    <row r="6909">
      <c r="A6909" s="0">
        <v>0.99339156487378577</v>
      </c>
      <c r="B6909" s="0">
        <v>2</v>
      </c>
      <c r="C6909" s="0">
        <v>-2</v>
      </c>
      <c r="D6909" s="0">
        <v>-2</v>
      </c>
      <c r="E6909" s="0">
        <v>-1</v>
      </c>
      <c r="F6909" s="0">
        <v>2</v>
      </c>
      <c r="G6909" s="0">
        <v>52.98198534481422</v>
      </c>
      <c r="H6909" s="0">
        <v>-9.560974073166113</v>
      </c>
      <c r="I6909" s="0">
        <v>-10934.259850143722</v>
      </c>
      <c r="J6909" s="0">
        <v>-0.38370638942534369</v>
      </c>
      <c r="K6909" s="0">
        <v>-0.00011497314797945239</v>
      </c>
    </row>
    <row r="6910">
      <c r="A6910" s="0">
        <v>0.99338998604494</v>
      </c>
      <c r="B6910" s="0">
        <v>2</v>
      </c>
      <c r="C6910" s="0">
        <v>2</v>
      </c>
      <c r="D6910" s="0">
        <v>1</v>
      </c>
      <c r="E6910" s="0">
        <v>-1</v>
      </c>
      <c r="F6910" s="0">
        <v>-2</v>
      </c>
      <c r="G6910" s="0">
        <v>-58.125014582893691</v>
      </c>
      <c r="H6910" s="0">
        <v>-0.040620931083886015</v>
      </c>
      <c r="I6910" s="0">
        <v>2.4727091910266323</v>
      </c>
      <c r="J6910" s="0">
        <v>-0.31476076723702823</v>
      </c>
      <c r="K6910" s="0">
        <v>-538.4847095679861</v>
      </c>
    </row>
    <row r="6911">
      <c r="A6911" s="0">
        <v>0.99338818508461735</v>
      </c>
      <c r="B6911" s="0">
        <v>2</v>
      </c>
      <c r="C6911" s="0">
        <v>-2</v>
      </c>
      <c r="D6911" s="0">
        <v>-2</v>
      </c>
      <c r="E6911" s="0">
        <v>-3</v>
      </c>
      <c r="F6911" s="0">
        <v>2</v>
      </c>
      <c r="G6911" s="0">
        <v>50.071761129812359</v>
      </c>
      <c r="H6911" s="0">
        <v>128.81241654372027</v>
      </c>
      <c r="I6911" s="0">
        <v>-10054.841531732523</v>
      </c>
      <c r="J6911" s="0">
        <v>0.56828241958501735</v>
      </c>
      <c r="K6911" s="0">
        <v>-0.00012711156756083111</v>
      </c>
    </row>
    <row r="6912">
      <c r="A6912" s="0">
        <v>0.99338551236430839</v>
      </c>
      <c r="B6912" s="0">
        <v>-3</v>
      </c>
      <c r="C6912" s="0">
        <v>1</v>
      </c>
      <c r="D6912" s="0">
        <v>-1</v>
      </c>
      <c r="E6912" s="0">
        <v>2</v>
      </c>
      <c r="F6912" s="0">
        <v>0</v>
      </c>
      <c r="G6912" s="0">
        <v>-0.00041659884771071674</v>
      </c>
      <c r="H6912" s="0">
        <v>-2.6027306719105426e-05</v>
      </c>
      <c r="I6912" s="0">
        <v>0.023827691208215158</v>
      </c>
      <c r="J6912" s="0">
        <v>-0.0017296780959391055</v>
      </c>
      <c r="K6912" s="0">
        <v>-0.26171305864649452</v>
      </c>
    </row>
    <row r="6913">
      <c r="A6913" s="0">
        <v>0.9933829464135232</v>
      </c>
      <c r="B6913" s="0">
        <v>0</v>
      </c>
      <c r="C6913" s="0">
        <v>1</v>
      </c>
      <c r="D6913" s="0">
        <v>3</v>
      </c>
      <c r="E6913" s="0">
        <v>-2</v>
      </c>
      <c r="F6913" s="0">
        <v>-1</v>
      </c>
      <c r="G6913" s="0">
        <v>2.5437477527053005</v>
      </c>
      <c r="H6913" s="0">
        <v>-0.014094519383139202</v>
      </c>
      <c r="I6913" s="0">
        <v>9.505057265011092e-07</v>
      </c>
      <c r="J6913" s="0">
        <v>-0.089190874409635565</v>
      </c>
      <c r="K6913" s="0">
        <v>8.9730945987134589</v>
      </c>
    </row>
    <row r="6914">
      <c r="A6914" s="0">
        <v>0.99338134427812474</v>
      </c>
      <c r="B6914" s="0">
        <v>1</v>
      </c>
      <c r="C6914" s="0">
        <v>3</v>
      </c>
      <c r="D6914" s="0">
        <v>1</v>
      </c>
      <c r="E6914" s="0">
        <v>-2</v>
      </c>
      <c r="F6914" s="0">
        <v>2</v>
      </c>
      <c r="G6914" s="0">
        <v>3.7638838868694435</v>
      </c>
      <c r="H6914" s="0">
        <v>-0.00070118067830432669</v>
      </c>
      <c r="I6914" s="0">
        <v>0.099360674148307654</v>
      </c>
      <c r="J6914" s="0">
        <v>-0.17654271144461992</v>
      </c>
      <c r="K6914" s="0">
        <v>-2.3488745744419348e-05</v>
      </c>
    </row>
    <row r="6915">
      <c r="A6915" s="0">
        <v>0.99338098277876297</v>
      </c>
      <c r="B6915" s="0">
        <v>2</v>
      </c>
      <c r="C6915" s="0">
        <v>-1</v>
      </c>
      <c r="D6915" s="0">
        <v>-1</v>
      </c>
      <c r="E6915" s="0">
        <v>-2</v>
      </c>
      <c r="F6915" s="0">
        <v>3</v>
      </c>
      <c r="G6915" s="0">
        <v>67.323356071022275</v>
      </c>
      <c r="H6915" s="0">
        <v>67.412431607077295</v>
      </c>
      <c r="I6915" s="0">
        <v>-969.653043106366</v>
      </c>
      <c r="J6915" s="0">
        <v>0.04717611546451865</v>
      </c>
      <c r="K6915" s="0">
        <v>-1.5495227447542086e-06</v>
      </c>
    </row>
    <row r="6916">
      <c r="A6916" s="0">
        <v>0.99338098172010236</v>
      </c>
      <c r="B6916" s="0">
        <v>-2</v>
      </c>
      <c r="C6916" s="0">
        <v>2</v>
      </c>
      <c r="D6916" s="0">
        <v>-3</v>
      </c>
      <c r="E6916" s="0">
        <v>1</v>
      </c>
      <c r="F6916" s="0">
        <v>-1</v>
      </c>
      <c r="G6916" s="0">
        <v>0.0044811389536566579</v>
      </c>
      <c r="H6916" s="0">
        <v>-6.1600407968834838e-06</v>
      </c>
      <c r="I6916" s="0">
        <v>-247.99569907984352</v>
      </c>
      <c r="J6916" s="0">
        <v>-0.010544631615823225</v>
      </c>
      <c r="K6916" s="0">
        <v>-34.464828058378075</v>
      </c>
    </row>
    <row r="6917">
      <c r="A6917" s="0">
        <v>0.99338039351799612</v>
      </c>
      <c r="B6917" s="0">
        <v>-3</v>
      </c>
      <c r="C6917" s="0">
        <v>1</v>
      </c>
      <c r="D6917" s="0">
        <v>-3</v>
      </c>
      <c r="E6917" s="0">
        <v>-1</v>
      </c>
      <c r="F6917" s="0">
        <v>-3</v>
      </c>
      <c r="G6917" s="0">
        <v>0.00024918637626636608</v>
      </c>
      <c r="H6917" s="0">
        <v>1.4582012673805588e-05</v>
      </c>
      <c r="I6917" s="0">
        <v>136.61467166878364</v>
      </c>
      <c r="J6917" s="0">
        <v>0.5889855402610692</v>
      </c>
      <c r="K6917" s="0">
        <v>13494.682197961834</v>
      </c>
    </row>
    <row r="6918">
      <c r="A6918" s="0">
        <v>0.99337867701921134</v>
      </c>
      <c r="B6918" s="0">
        <v>3</v>
      </c>
      <c r="C6918" s="0">
        <v>2</v>
      </c>
      <c r="D6918" s="0">
        <v>3</v>
      </c>
      <c r="E6918" s="0">
        <v>1</v>
      </c>
      <c r="F6918" s="0">
        <v>1</v>
      </c>
      <c r="G6918" s="0">
        <v>295.33061757818047</v>
      </c>
      <c r="H6918" s="0">
        <v>-3.4524186580149085</v>
      </c>
      <c r="I6918" s="0">
        <v>-0.0039530371105521</v>
      </c>
      <c r="J6918" s="0">
        <v>-0.055006909214075361</v>
      </c>
      <c r="K6918" s="0">
        <v>-0.020535665509120001</v>
      </c>
    </row>
    <row r="6919">
      <c r="A6919" s="0">
        <v>0.99337823142074755</v>
      </c>
      <c r="B6919" s="0">
        <v>1</v>
      </c>
      <c r="C6919" s="0">
        <v>2</v>
      </c>
      <c r="D6919" s="0">
        <v>2</v>
      </c>
      <c r="E6919" s="0">
        <v>0</v>
      </c>
      <c r="F6919" s="0">
        <v>2</v>
      </c>
      <c r="G6919" s="0">
        <v>6.3169313756195313</v>
      </c>
      <c r="H6919" s="0">
        <v>0.015897841671611613</v>
      </c>
      <c r="I6919" s="0">
        <v>0.0046580861782559791</v>
      </c>
      <c r="J6919" s="0">
        <v>0.27386914592137157</v>
      </c>
      <c r="K6919" s="0">
        <v>0.00022257007208629262</v>
      </c>
    </row>
    <row r="6920">
      <c r="A6920" s="0">
        <v>0.99337463995902064</v>
      </c>
      <c r="B6920" s="0">
        <v>-2</v>
      </c>
      <c r="C6920" s="0">
        <v>1</v>
      </c>
      <c r="D6920" s="0">
        <v>-2</v>
      </c>
      <c r="E6920" s="0">
        <v>3</v>
      </c>
      <c r="F6920" s="0">
        <v>-3</v>
      </c>
      <c r="G6920" s="0">
        <v>-4.5514444710656251e-05</v>
      </c>
      <c r="H6920" s="0">
        <v>0.00058278100481906311</v>
      </c>
      <c r="I6920" s="0">
        <v>22.559124789955238</v>
      </c>
      <c r="J6920" s="0">
        <v>0.00021768584666235637</v>
      </c>
      <c r="K6920" s="0">
        <v>5397.0566011970514</v>
      </c>
    </row>
    <row r="6921">
      <c r="A6921" s="0">
        <v>0.99337303947247912</v>
      </c>
      <c r="B6921" s="0">
        <v>-2</v>
      </c>
      <c r="C6921" s="0">
        <v>-2</v>
      </c>
      <c r="D6921" s="0">
        <v>1</v>
      </c>
      <c r="E6921" s="0">
        <v>-3</v>
      </c>
      <c r="F6921" s="0">
        <v>-1</v>
      </c>
      <c r="G6921" s="0">
        <v>0.019952422653597174</v>
      </c>
      <c r="H6921" s="0">
        <v>-0.012397459281817366</v>
      </c>
      <c r="I6921" s="0">
        <v>-0.00019156324552741525</v>
      </c>
      <c r="J6921" s="0">
        <v>-1.2438859688291739</v>
      </c>
      <c r="K6921" s="0">
        <v>-10.660418063048617</v>
      </c>
    </row>
    <row r="6922">
      <c r="A6922" s="0">
        <v>0.99337043394516022</v>
      </c>
      <c r="B6922" s="0">
        <v>2</v>
      </c>
      <c r="C6922" s="0">
        <v>3</v>
      </c>
      <c r="D6922" s="0">
        <v>1</v>
      </c>
      <c r="E6922" s="0">
        <v>-1</v>
      </c>
      <c r="F6922" s="0">
        <v>-2</v>
      </c>
      <c r="G6922" s="0">
        <v>-58.886306228968529</v>
      </c>
      <c r="H6922" s="0">
        <v>-0.0037045104690287918</v>
      </c>
      <c r="I6922" s="0">
        <v>2.477792595870457</v>
      </c>
      <c r="J6922" s="0">
        <v>-0.31814481926265525</v>
      </c>
      <c r="K6922" s="0">
        <v>-537.96059607728341</v>
      </c>
    </row>
    <row r="6923">
      <c r="A6923" s="0">
        <v>0.99336954601792449</v>
      </c>
      <c r="B6923" s="0">
        <v>1</v>
      </c>
      <c r="C6923" s="0">
        <v>-2</v>
      </c>
      <c r="D6923" s="0">
        <v>2</v>
      </c>
      <c r="E6923" s="0">
        <v>3</v>
      </c>
      <c r="F6923" s="0">
        <v>-3</v>
      </c>
      <c r="G6923" s="0">
        <v>6.1177395681328237</v>
      </c>
      <c r="H6923" s="0">
        <v>2.4022147117055348</v>
      </c>
      <c r="I6923" s="0">
        <v>0.0012636715067128566</v>
      </c>
      <c r="J6923" s="0">
        <v>9.2570950176595882e-05</v>
      </c>
      <c r="K6923" s="0">
        <v>1456.8153511237749</v>
      </c>
    </row>
    <row r="6924">
      <c r="A6924" s="0">
        <v>0.99336939691353032</v>
      </c>
      <c r="B6924" s="0">
        <v>-2</v>
      </c>
      <c r="C6924" s="0">
        <v>-3</v>
      </c>
      <c r="D6924" s="0">
        <v>3</v>
      </c>
      <c r="E6924" s="0">
        <v>-3</v>
      </c>
      <c r="F6924" s="0">
        <v>0</v>
      </c>
      <c r="G6924" s="0">
        <v>-0.0097033953364801997</v>
      </c>
      <c r="H6924" s="0">
        <v>-0.011169355673822151</v>
      </c>
      <c r="I6924" s="0">
        <v>1.228286272347718e-08</v>
      </c>
      <c r="J6924" s="0">
        <v>-2.1225922218674995</v>
      </c>
      <c r="K6924" s="0">
        <v>-0.4213432951156148</v>
      </c>
    </row>
    <row r="6925">
      <c r="A6925" s="0">
        <v>0.9933668802365796</v>
      </c>
      <c r="B6925" s="0">
        <v>3</v>
      </c>
      <c r="C6925" s="0">
        <v>0</v>
      </c>
      <c r="D6925" s="0">
        <v>3</v>
      </c>
      <c r="E6925" s="0">
        <v>-2</v>
      </c>
      <c r="F6925" s="0">
        <v>2</v>
      </c>
      <c r="G6925" s="0">
        <v>625.33890800269262</v>
      </c>
      <c r="H6925" s="0">
        <v>-216.15245723136653</v>
      </c>
      <c r="I6925" s="0">
        <v>0.0019910923111703012</v>
      </c>
      <c r="J6925" s="0">
        <v>-0.20548407042512679</v>
      </c>
      <c r="K6925" s="0">
        <v>-8.8452153152077025e-05</v>
      </c>
    </row>
    <row r="6926">
      <c r="A6926" s="0">
        <v>0.9933657181832084</v>
      </c>
      <c r="B6926" s="0">
        <v>-1</v>
      </c>
      <c r="C6926" s="0">
        <v>2</v>
      </c>
      <c r="D6926" s="0">
        <v>1</v>
      </c>
      <c r="E6926" s="0">
        <v>-1</v>
      </c>
      <c r="F6926" s="0">
        <v>-2</v>
      </c>
      <c r="G6926" s="0">
        <v>0.18482353281194799</v>
      </c>
      <c r="H6926" s="0">
        <v>2.500478620959914e-05</v>
      </c>
      <c r="I6926" s="0">
        <v>-0.0013912489662503903</v>
      </c>
      <c r="J6926" s="0">
        <v>0.3425522338575126</v>
      </c>
      <c r="K6926" s="0">
        <v>-73.696768954913608</v>
      </c>
    </row>
    <row r="6927">
      <c r="A6927" s="0">
        <v>0.9933631646447515</v>
      </c>
      <c r="B6927" s="0">
        <v>-1</v>
      </c>
      <c r="C6927" s="0">
        <v>1</v>
      </c>
      <c r="D6927" s="0">
        <v>3</v>
      </c>
      <c r="E6927" s="0">
        <v>-2</v>
      </c>
      <c r="F6927" s="0">
        <v>-1</v>
      </c>
      <c r="G6927" s="0">
        <v>0.1023436156499398</v>
      </c>
      <c r="H6927" s="0">
        <v>0.0012271917558552019</v>
      </c>
      <c r="I6927" s="0">
        <v>-1.0332403191704641e-07</v>
      </c>
      <c r="J6927" s="0">
        <v>0.20001078025046193</v>
      </c>
      <c r="K6927" s="0">
        <v>-8.1099711915395982</v>
      </c>
    </row>
    <row r="6928">
      <c r="A6928" s="0">
        <v>0.99336310665438166</v>
      </c>
      <c r="B6928" s="0">
        <v>-1</v>
      </c>
      <c r="C6928" s="0">
        <v>2</v>
      </c>
      <c r="D6928" s="0">
        <v>-1</v>
      </c>
      <c r="E6928" s="0">
        <v>-1</v>
      </c>
      <c r="F6928" s="0">
        <v>3</v>
      </c>
      <c r="G6928" s="0">
        <v>0.094409786339072321</v>
      </c>
      <c r="H6928" s="0">
        <v>2.9608400438784144e-05</v>
      </c>
      <c r="I6928" s="0">
        <v>2.0039792061809418</v>
      </c>
      <c r="J6928" s="0">
        <v>0.40630096146268835</v>
      </c>
      <c r="K6928" s="0">
        <v>1.1332532900572584e-06</v>
      </c>
    </row>
    <row r="6929">
      <c r="A6929" s="0">
        <v>0.99336223884426322</v>
      </c>
      <c r="B6929" s="0">
        <v>-1</v>
      </c>
      <c r="C6929" s="0">
        <v>3</v>
      </c>
      <c r="D6929" s="0">
        <v>-2</v>
      </c>
      <c r="E6929" s="0">
        <v>1</v>
      </c>
      <c r="F6929" s="0">
        <v>-1</v>
      </c>
      <c r="G6929" s="0">
        <v>0.056660661594844834</v>
      </c>
      <c r="H6929" s="0">
        <v>-5.925847192295181e-06</v>
      </c>
      <c r="I6929" s="0">
        <v>-92.071194571309817</v>
      </c>
      <c r="J6929" s="0">
        <v>-0.008974594161350883</v>
      </c>
      <c r="K6929" s="0">
        <v>-37.839694616904282</v>
      </c>
    </row>
    <row r="6930">
      <c r="A6930" s="0">
        <v>0.99336191784801409</v>
      </c>
      <c r="B6930" s="0">
        <v>0</v>
      </c>
      <c r="C6930" s="0">
        <v>-2</v>
      </c>
      <c r="D6930" s="0">
        <v>-2</v>
      </c>
      <c r="E6930" s="0">
        <v>-1</v>
      </c>
      <c r="F6930" s="0">
        <v>-2</v>
      </c>
      <c r="G6930" s="0">
        <v>2.7231320133921444</v>
      </c>
      <c r="H6930" s="0">
        <v>-0.10958253015719005</v>
      </c>
      <c r="I6930" s="0">
        <v>2647.5027229730026</v>
      </c>
      <c r="J6930" s="0">
        <v>-0.20729410212372784</v>
      </c>
      <c r="K6930" s="0">
        <v>1821.6485667268585</v>
      </c>
    </row>
    <row r="6931">
      <c r="A6931" s="0">
        <v>0.99335310405211874</v>
      </c>
      <c r="B6931" s="0">
        <v>-3</v>
      </c>
      <c r="C6931" s="0">
        <v>-3</v>
      </c>
      <c r="D6931" s="0">
        <v>-1</v>
      </c>
      <c r="E6931" s="0">
        <v>-3</v>
      </c>
      <c r="F6931" s="0">
        <v>2</v>
      </c>
      <c r="G6931" s="0">
        <v>-0.0020281331157087335</v>
      </c>
      <c r="H6931" s="0">
        <v>0.004804662767396768</v>
      </c>
      <c r="I6931" s="0">
        <v>0.16329282268840872</v>
      </c>
      <c r="J6931" s="0">
        <v>9.5798467111458834</v>
      </c>
      <c r="K6931" s="0">
        <v>-6.0487906060853256e-05</v>
      </c>
    </row>
    <row r="6932">
      <c r="A6932" s="0">
        <v>0.9933519647470811</v>
      </c>
      <c r="B6932" s="0">
        <v>0</v>
      </c>
      <c r="C6932" s="0">
        <v>-3</v>
      </c>
      <c r="D6932" s="0">
        <v>1</v>
      </c>
      <c r="E6932" s="0">
        <v>2</v>
      </c>
      <c r="F6932" s="0">
        <v>-1</v>
      </c>
      <c r="G6932" s="0">
        <v>1.820273705590878</v>
      </c>
      <c r="H6932" s="0">
        <v>0.1958339943801064</v>
      </c>
      <c r="I6932" s="0">
        <v>0.012043936233876772</v>
      </c>
      <c r="J6932" s="0">
        <v>0.00044696962457145512</v>
      </c>
      <c r="K6932" s="0">
        <v>3.8271835472515963</v>
      </c>
    </row>
    <row r="6933">
      <c r="A6933" s="0">
        <v>0.9933492905092669</v>
      </c>
      <c r="B6933" s="0">
        <v>-3</v>
      </c>
      <c r="C6933" s="0">
        <v>-3</v>
      </c>
      <c r="D6933" s="0">
        <v>-1</v>
      </c>
      <c r="E6933" s="0">
        <v>1</v>
      </c>
      <c r="F6933" s="0">
        <v>-3</v>
      </c>
      <c r="G6933" s="0">
        <v>-0.0013580009398438105</v>
      </c>
      <c r="H6933" s="0">
        <v>-0.00044086068207223171</v>
      </c>
      <c r="I6933" s="0">
        <v>0.12835177388750474</v>
      </c>
      <c r="J6933" s="0">
        <v>-0.017316231461788158</v>
      </c>
      <c r="K6933" s="0">
        <v>-421.09533534044596</v>
      </c>
    </row>
    <row r="6934">
      <c r="A6934" s="0">
        <v>0.99334907569271069</v>
      </c>
      <c r="B6934" s="0">
        <v>-2</v>
      </c>
      <c r="C6934" s="0">
        <v>1</v>
      </c>
      <c r="D6934" s="0">
        <v>0</v>
      </c>
      <c r="E6934" s="0">
        <v>0</v>
      </c>
      <c r="F6934" s="0">
        <v>-1</v>
      </c>
      <c r="G6934" s="0">
        <v>0.044904123052954631</v>
      </c>
      <c r="H6934" s="0">
        <v>-7.1603350622489916e-05</v>
      </c>
      <c r="I6934" s="0">
        <v>-0.009399773133166681</v>
      </c>
      <c r="J6934" s="0">
        <v>-0.16797498253627408</v>
      </c>
      <c r="K6934" s="0">
        <v>-3.6491710307687089</v>
      </c>
    </row>
    <row r="6935">
      <c r="A6935" s="0">
        <v>0.99334703711437866</v>
      </c>
      <c r="B6935" s="0">
        <v>1</v>
      </c>
      <c r="C6935" s="0">
        <v>-1</v>
      </c>
      <c r="D6935" s="0">
        <v>3</v>
      </c>
      <c r="E6935" s="0">
        <v>0</v>
      </c>
      <c r="F6935" s="0">
        <v>-2</v>
      </c>
      <c r="G6935" s="0">
        <v>8.2192165854131467</v>
      </c>
      <c r="H6935" s="0">
        <v>2.4306980400192288</v>
      </c>
      <c r="I6935" s="0">
        <v>1.3856396795072234e-05</v>
      </c>
      <c r="J6935" s="0">
        <v>0.058482801309132047</v>
      </c>
      <c r="K6935" s="0">
        <v>192.40482635675625</v>
      </c>
    </row>
    <row r="6936">
      <c r="A6936" s="0">
        <v>0.99334474281180463</v>
      </c>
      <c r="B6936" s="0">
        <v>0</v>
      </c>
      <c r="C6936" s="0">
        <v>0</v>
      </c>
      <c r="D6936" s="0">
        <v>1</v>
      </c>
      <c r="E6936" s="0">
        <v>3</v>
      </c>
      <c r="F6936" s="0">
        <v>1</v>
      </c>
      <c r="G6936" s="0">
        <v>1.6446436745642248</v>
      </c>
      <c r="H6936" s="0">
        <v>-0.19319884402281334</v>
      </c>
      <c r="I6936" s="0">
        <v>0.031156493109009007</v>
      </c>
      <c r="J6936" s="0">
        <v>-5.1541864078655171e-05</v>
      </c>
      <c r="K6936" s="0">
        <v>0.0063173937002543911</v>
      </c>
    </row>
    <row r="6937">
      <c r="A6937" s="0">
        <v>0.99334287290131584</v>
      </c>
      <c r="B6937" s="0">
        <v>-2</v>
      </c>
      <c r="C6937" s="0">
        <v>-3</v>
      </c>
      <c r="D6937" s="0">
        <v>0</v>
      </c>
      <c r="E6937" s="0">
        <v>-2</v>
      </c>
      <c r="F6937" s="0">
        <v>3</v>
      </c>
      <c r="G6937" s="0">
        <v>0.12629054936832093</v>
      </c>
      <c r="H6937" s="0">
        <v>0.00058019681980775255</v>
      </c>
      <c r="I6937" s="0">
        <v>-0.031459588720309094</v>
      </c>
      <c r="J6937" s="0">
        <v>0.073169306777174245</v>
      </c>
      <c r="K6937" s="0">
        <v>-5.843491702734667e-06</v>
      </c>
    </row>
    <row r="6938">
      <c r="A6938" s="0">
        <v>0.99333907709093372</v>
      </c>
      <c r="B6938" s="0">
        <v>0</v>
      </c>
      <c r="C6938" s="0">
        <v>2</v>
      </c>
      <c r="D6938" s="0">
        <v>3</v>
      </c>
      <c r="E6938" s="0">
        <v>1</v>
      </c>
      <c r="F6938" s="0">
        <v>2</v>
      </c>
      <c r="G6938" s="0">
        <v>1.4645307242940904</v>
      </c>
      <c r="H6938" s="0">
        <v>-0.00068847039035937866</v>
      </c>
      <c r="I6938" s="0">
        <v>-9.5773042204987781e-06</v>
      </c>
      <c r="J6938" s="0">
        <v>-0.0095024518986735716</v>
      </c>
      <c r="K6938" s="0">
        <v>-0.00034411795106876304</v>
      </c>
    </row>
    <row r="6939">
      <c r="A6939" s="0">
        <v>0.99333701420837028</v>
      </c>
      <c r="B6939" s="0">
        <v>-2</v>
      </c>
      <c r="C6939" s="0">
        <v>-3</v>
      </c>
      <c r="D6939" s="0">
        <v>0</v>
      </c>
      <c r="E6939" s="0">
        <v>2</v>
      </c>
      <c r="F6939" s="0">
        <v>3</v>
      </c>
      <c r="G6939" s="0">
        <v>0.12688419795032571</v>
      </c>
      <c r="H6939" s="0">
        <v>0.00017556618761536993</v>
      </c>
      <c r="I6939" s="0">
        <v>-0.031656685924531754</v>
      </c>
      <c r="J6939" s="0">
        <v>2.8088062231777341e-05</v>
      </c>
      <c r="K6939" s="0">
        <v>-5.9372916115188696e-06</v>
      </c>
    </row>
    <row r="6940">
      <c r="A6940" s="0">
        <v>0.99333189570731673</v>
      </c>
      <c r="B6940" s="0">
        <v>1</v>
      </c>
      <c r="C6940" s="0">
        <v>0</v>
      </c>
      <c r="D6940" s="0">
        <v>2</v>
      </c>
      <c r="E6940" s="0">
        <v>-3</v>
      </c>
      <c r="F6940" s="0">
        <v>-1</v>
      </c>
      <c r="G6940" s="0">
        <v>9.9024856422252228</v>
      </c>
      <c r="H6940" s="0">
        <v>-0.9996491664271806</v>
      </c>
      <c r="I6940" s="0">
        <v>0.0010998304221114673</v>
      </c>
      <c r="J6940" s="0">
        <v>-0.10630041751333</v>
      </c>
      <c r="K6940" s="0">
        <v>10.479301826628435</v>
      </c>
    </row>
    <row r="6941">
      <c r="A6941" s="0">
        <v>0.99332975901760301</v>
      </c>
      <c r="B6941" s="0">
        <v>1</v>
      </c>
      <c r="C6941" s="0">
        <v>1</v>
      </c>
      <c r="D6941" s="0">
        <v>-1</v>
      </c>
      <c r="E6941" s="0">
        <v>0</v>
      </c>
      <c r="F6941" s="0">
        <v>2</v>
      </c>
      <c r="G6941" s="0">
        <v>10.381220503818458</v>
      </c>
      <c r="H6941" s="0">
        <v>0.11904125747462306</v>
      </c>
      <c r="I6941" s="0">
        <v>-89.76455750849415</v>
      </c>
      <c r="J6941" s="0">
        <v>0.1498493155664857</v>
      </c>
      <c r="K6941" s="0">
        <v>-8.5713111564752835e-05</v>
      </c>
    </row>
    <row r="6942">
      <c r="A6942" s="0">
        <v>0.99332960544649762</v>
      </c>
      <c r="B6942" s="0">
        <v>0</v>
      </c>
      <c r="C6942" s="0">
        <v>0</v>
      </c>
      <c r="D6942" s="0">
        <v>-3</v>
      </c>
      <c r="E6942" s="0">
        <v>1</v>
      </c>
      <c r="F6942" s="0">
        <v>-1</v>
      </c>
      <c r="G6942" s="0">
        <v>3.39010996935205</v>
      </c>
      <c r="H6942" s="0">
        <v>-0.26315682141413765</v>
      </c>
      <c r="I6942" s="0">
        <v>3159.581764593896</v>
      </c>
      <c r="J6942" s="0">
        <v>-0.014955012242719588</v>
      </c>
      <c r="K6942" s="0">
        <v>20.806707308740869</v>
      </c>
    </row>
    <row r="6943">
      <c r="A6943" s="0">
        <v>0.99332957032915836</v>
      </c>
      <c r="B6943" s="0">
        <v>-3</v>
      </c>
      <c r="C6943" s="0">
        <v>2</v>
      </c>
      <c r="D6943" s="0">
        <v>-3</v>
      </c>
      <c r="E6943" s="0">
        <v>-1</v>
      </c>
      <c r="F6943" s="0">
        <v>-3</v>
      </c>
      <c r="G6943" s="0">
        <v>0.00040853164345309431</v>
      </c>
      <c r="H6943" s="0">
        <v>-8.7830659048558101e-07</v>
      </c>
      <c r="I6943" s="0">
        <v>144.44110670880002</v>
      </c>
      <c r="J6943" s="0">
        <v>0.9733470353558944</v>
      </c>
      <c r="K6943" s="0">
        <v>14323.982385169191</v>
      </c>
    </row>
    <row r="6944">
      <c r="A6944" s="0">
        <v>0.9933272304043097</v>
      </c>
      <c r="B6944" s="0">
        <v>-3</v>
      </c>
      <c r="C6944" s="0">
        <v>0</v>
      </c>
      <c r="D6944" s="0">
        <v>-3</v>
      </c>
      <c r="E6944" s="0">
        <v>0</v>
      </c>
      <c r="F6944" s="0">
        <v>-1</v>
      </c>
      <c r="G6944" s="0">
        <v>0.00058793064254997608</v>
      </c>
      <c r="H6944" s="0">
        <v>-9.5892268856977638e-05</v>
      </c>
      <c r="I6944" s="0">
        <v>-65.910720975701437</v>
      </c>
      <c r="J6944" s="0">
        <v>-0.12934064135161674</v>
      </c>
      <c r="K6944" s="0">
        <v>-40.116963833463309</v>
      </c>
    </row>
    <row r="6945">
      <c r="A6945" s="0">
        <v>0.99332466986933565</v>
      </c>
      <c r="B6945" s="0">
        <v>1</v>
      </c>
      <c r="C6945" s="0">
        <v>-1</v>
      </c>
      <c r="D6945" s="0">
        <v>2</v>
      </c>
      <c r="E6945" s="0">
        <v>-3</v>
      </c>
      <c r="F6945" s="0">
        <v>3</v>
      </c>
      <c r="G6945" s="0">
        <v>4.1803823115151006</v>
      </c>
      <c r="H6945" s="0">
        <v>4.8031402959714526</v>
      </c>
      <c r="I6945" s="0">
        <v>0.0019787697397407916</v>
      </c>
      <c r="J6945" s="0">
        <v>0.098435527330586803</v>
      </c>
      <c r="K6945" s="0">
        <v>7.7577950225608222e-07</v>
      </c>
    </row>
    <row r="6946">
      <c r="A6946" s="0">
        <v>0.99332463423942507</v>
      </c>
      <c r="B6946" s="0">
        <v>-2</v>
      </c>
      <c r="C6946" s="0">
        <v>-1</v>
      </c>
      <c r="D6946" s="0">
        <v>-2</v>
      </c>
      <c r="E6946" s="0">
        <v>-3</v>
      </c>
      <c r="F6946" s="0">
        <v>2</v>
      </c>
      <c r="G6946" s="0">
        <v>0.031969706477521641</v>
      </c>
      <c r="H6946" s="0">
        <v>-0.020969788974234287</v>
      </c>
      <c r="I6946" s="0">
        <v>5.1331429946176339</v>
      </c>
      <c r="J6946" s="0">
        <v>-0.93319274451868495</v>
      </c>
      <c r="K6946" s="0">
        <v>0.00060050381527358926</v>
      </c>
    </row>
    <row r="6947">
      <c r="A6947" s="0">
        <v>0.99332396782064303</v>
      </c>
      <c r="B6947" s="0">
        <v>0</v>
      </c>
      <c r="C6947" s="0">
        <v>3</v>
      </c>
      <c r="D6947" s="0">
        <v>1</v>
      </c>
      <c r="E6947" s="0">
        <v>-2</v>
      </c>
      <c r="F6947" s="0">
        <v>2</v>
      </c>
      <c r="G6947" s="0">
        <v>1.3117540017508651</v>
      </c>
      <c r="H6947" s="0">
        <v>-6.3367943707467821e-05</v>
      </c>
      <c r="I6947" s="0">
        <v>0.02156861524291177</v>
      </c>
      <c r="J6947" s="0">
        <v>-0.087612194858367173</v>
      </c>
      <c r="K6947" s="0">
        <v>2.7669484992720161e-05</v>
      </c>
    </row>
    <row r="6948">
      <c r="A6948" s="0">
        <v>0.99332117567438516</v>
      </c>
      <c r="B6948" s="0">
        <v>-1</v>
      </c>
      <c r="C6948" s="0">
        <v>3</v>
      </c>
      <c r="D6948" s="0">
        <v>1</v>
      </c>
      <c r="E6948" s="0">
        <v>-1</v>
      </c>
      <c r="F6948" s="0">
        <v>-2</v>
      </c>
      <c r="G6948" s="0">
        <v>0.18550519815141464</v>
      </c>
      <c r="H6948" s="0">
        <v>2.1212793781107537e-06</v>
      </c>
      <c r="I6948" s="0">
        <v>-0.0013955305056644761</v>
      </c>
      <c r="J6948" s="0">
        <v>0.34856901611407981</v>
      </c>
      <c r="K6948" s="0">
        <v>-73.815338453152947</v>
      </c>
    </row>
    <row r="6949">
      <c r="A6949" s="0">
        <v>0.99332013294427235</v>
      </c>
      <c r="B6949" s="0">
        <v>-3</v>
      </c>
      <c r="C6949" s="0">
        <v>-3</v>
      </c>
      <c r="D6949" s="0">
        <v>0</v>
      </c>
      <c r="E6949" s="0">
        <v>3</v>
      </c>
      <c r="F6949" s="0">
        <v>-1</v>
      </c>
      <c r="G6949" s="0">
        <v>0.0085653702088166316</v>
      </c>
      <c r="H6949" s="0">
        <v>-0.0004730094423197959</v>
      </c>
      <c r="I6949" s="0">
        <v>-0.0019109105041030905</v>
      </c>
      <c r="J6949" s="0">
        <v>-4.8089692070362227e-05</v>
      </c>
      <c r="K6949" s="0">
        <v>-10.49417288547248</v>
      </c>
    </row>
    <row r="6950">
      <c r="A6950" s="0">
        <v>0.99331886612056319</v>
      </c>
      <c r="B6950" s="0">
        <v>-1</v>
      </c>
      <c r="C6950" s="0">
        <v>0</v>
      </c>
      <c r="D6950" s="0">
        <v>3</v>
      </c>
      <c r="E6950" s="0">
        <v>3</v>
      </c>
      <c r="F6950" s="0">
        <v>-1</v>
      </c>
      <c r="G6950" s="0">
        <v>0.086389113069407428</v>
      </c>
      <c r="H6950" s="0">
        <v>0.013192477237294857</v>
      </c>
      <c r="I6950" s="0">
        <v>-9.4701609265506985e-08</v>
      </c>
      <c r="J6950" s="0">
        <v>5.8670620497973612e-05</v>
      </c>
      <c r="K6950" s="0">
        <v>-8.4407207608938304</v>
      </c>
    </row>
    <row r="6951">
      <c r="A6951" s="0">
        <v>0.99331884205978838</v>
      </c>
      <c r="B6951" s="0">
        <v>-1</v>
      </c>
      <c r="C6951" s="0">
        <v>-2</v>
      </c>
      <c r="D6951" s="0">
        <v>-1</v>
      </c>
      <c r="E6951" s="0">
        <v>-1</v>
      </c>
      <c r="F6951" s="0">
        <v>2</v>
      </c>
      <c r="G6951" s="0">
        <v>0.11922965549503557</v>
      </c>
      <c r="H6951" s="0">
        <v>0.0010762970589840663</v>
      </c>
      <c r="I6951" s="0">
        <v>1.7265234654537369</v>
      </c>
      <c r="J6951" s="0">
        <v>0.48785946162557459</v>
      </c>
      <c r="K6951" s="0">
        <v>0.00012141861337382831</v>
      </c>
    </row>
    <row r="6952">
      <c r="A6952" s="0">
        <v>0.9933185098784465</v>
      </c>
      <c r="B6952" s="0">
        <v>-3</v>
      </c>
      <c r="C6952" s="0">
        <v>3</v>
      </c>
      <c r="D6952" s="0">
        <v>-1</v>
      </c>
      <c r="E6952" s="0">
        <v>-2</v>
      </c>
      <c r="F6952" s="0">
        <v>1</v>
      </c>
      <c r="G6952" s="0">
        <v>-0.0017478488495544103</v>
      </c>
      <c r="H6952" s="0">
        <v>1.8695209607464414e-07</v>
      </c>
      <c r="I6952" s="0">
        <v>0.17890165817603002</v>
      </c>
      <c r="J6952" s="0">
        <v>1.3519848089272899</v>
      </c>
      <c r="K6952" s="0">
        <v>0.0074257497879665815</v>
      </c>
    </row>
    <row r="6953">
      <c r="A6953" s="0">
        <v>0.99331680202287942</v>
      </c>
      <c r="B6953" s="0">
        <v>2</v>
      </c>
      <c r="C6953" s="0">
        <v>0</v>
      </c>
      <c r="D6953" s="0">
        <v>2</v>
      </c>
      <c r="E6953" s="0">
        <v>-2</v>
      </c>
      <c r="F6953" s="0">
        <v>3</v>
      </c>
      <c r="G6953" s="0">
        <v>56.423564679058444</v>
      </c>
      <c r="H6953" s="0">
        <v>-15.818832461428764</v>
      </c>
      <c r="I6953" s="0">
        <v>0.018519091288964607</v>
      </c>
      <c r="J6953" s="0">
        <v>-0.18162215725540634</v>
      </c>
      <c r="K6953" s="0">
        <v>-3.9220458745607133e-07</v>
      </c>
    </row>
    <row r="6954">
      <c r="A6954" s="0">
        <v>0.99331357110085716</v>
      </c>
      <c r="B6954" s="0">
        <v>0</v>
      </c>
      <c r="C6954" s="0">
        <v>-3</v>
      </c>
      <c r="D6954" s="0">
        <v>3</v>
      </c>
      <c r="E6954" s="0">
        <v>2</v>
      </c>
      <c r="F6954" s="0">
        <v>2</v>
      </c>
      <c r="G6954" s="0">
        <v>1.4926694767349398</v>
      </c>
      <c r="H6954" s="0">
        <v>-0.03790107481854451</v>
      </c>
      <c r="I6954" s="0">
        <v>-1.0056859041762661e-05</v>
      </c>
      <c r="J6954" s="0">
        <v>-0.00050253563890130656</v>
      </c>
      <c r="K6954" s="0">
        <v>-0.00035917535122451468</v>
      </c>
    </row>
    <row r="6955">
      <c r="A6955" s="0">
        <v>0.99331346020954914</v>
      </c>
      <c r="B6955" s="0">
        <v>-3</v>
      </c>
      <c r="C6955" s="0">
        <v>1</v>
      </c>
      <c r="D6955" s="0">
        <v>-1</v>
      </c>
      <c r="E6955" s="0">
        <v>0</v>
      </c>
      <c r="F6955" s="0">
        <v>-3</v>
      </c>
      <c r="G6955" s="0">
        <v>-0.0010502343176312292</v>
      </c>
      <c r="H6955" s="0">
        <v>2.4433764504009982e-06</v>
      </c>
      <c r="I6955" s="0">
        <v>0.097030121012860723</v>
      </c>
      <c r="J6955" s="0">
        <v>-0.18133841025561545</v>
      </c>
      <c r="K6955" s="0">
        <v>-130.33957947334025</v>
      </c>
    </row>
    <row r="6956">
      <c r="A6956" s="0">
        <v>0.99331135958800953</v>
      </c>
      <c r="B6956" s="0">
        <v>3</v>
      </c>
      <c r="C6956" s="0">
        <v>3</v>
      </c>
      <c r="D6956" s="0">
        <v>1</v>
      </c>
      <c r="E6956" s="0">
        <v>-2</v>
      </c>
      <c r="F6956" s="0">
        <v>-1</v>
      </c>
      <c r="G6956" s="0">
        <v>-737.45899402489886</v>
      </c>
      <c r="H6956" s="0">
        <v>0.17186662340876172</v>
      </c>
      <c r="I6956" s="0">
        <v>-0.22976904262009407</v>
      </c>
      <c r="J6956" s="0">
        <v>0.38162503967711153</v>
      </c>
      <c r="K6956" s="0">
        <v>-98.787495268725323</v>
      </c>
    </row>
    <row r="6957">
      <c r="A6957" s="0">
        <v>0.99331068506993669</v>
      </c>
      <c r="B6957" s="0">
        <v>-3</v>
      </c>
      <c r="C6957" s="0">
        <v>1</v>
      </c>
      <c r="D6957" s="0">
        <v>0</v>
      </c>
      <c r="E6957" s="0">
        <v>1</v>
      </c>
      <c r="F6957" s="0">
        <v>-1</v>
      </c>
      <c r="G6957" s="0">
        <v>0.008783436991510957</v>
      </c>
      <c r="H6957" s="0">
        <v>6.7510700193323348e-05</v>
      </c>
      <c r="I6957" s="0">
        <v>-0.0020531433397008333</v>
      </c>
      <c r="J6957" s="0">
        <v>0.010209255181941039</v>
      </c>
      <c r="K6957" s="0">
        <v>-11.506919167986318</v>
      </c>
    </row>
    <row r="6958">
      <c r="A6958" s="0">
        <v>0.99331038922719217</v>
      </c>
      <c r="B6958" s="0">
        <v>-2</v>
      </c>
      <c r="C6958" s="0">
        <v>1</v>
      </c>
      <c r="D6958" s="0">
        <v>-3</v>
      </c>
      <c r="E6958" s="0">
        <v>1</v>
      </c>
      <c r="F6958" s="0">
        <v>-1</v>
      </c>
      <c r="G6958" s="0">
        <v>0.0042310277268693373</v>
      </c>
      <c r="H6958" s="0">
        <v>4.8346556050510332e-05</v>
      </c>
      <c r="I6958" s="0">
        <v>-257.18714018646244</v>
      </c>
      <c r="J6958" s="0">
        <v>-0.0012737649650713288</v>
      </c>
      <c r="K6958" s="0">
        <v>-36.298196931343107</v>
      </c>
    </row>
    <row r="6959">
      <c r="A6959" s="0">
        <v>0.99330925663435088</v>
      </c>
      <c r="B6959" s="0">
        <v>-1</v>
      </c>
      <c r="C6959" s="0">
        <v>-2</v>
      </c>
      <c r="D6959" s="0">
        <v>2</v>
      </c>
      <c r="E6959" s="0">
        <v>2</v>
      </c>
      <c r="F6959" s="0">
        <v>-1</v>
      </c>
      <c r="G6959" s="0">
        <v>0.11622616080359359</v>
      </c>
      <c r="H6959" s="0">
        <v>-0.018782646255483045</v>
      </c>
      <c r="I6959" s="0">
        <v>-8.7456219644194831e-06</v>
      </c>
      <c r="J6959" s="0">
        <v>-0.00064548302924541422</v>
      </c>
      <c r="K6959" s="0">
        <v>-7.0960552724266375</v>
      </c>
    </row>
    <row r="6960">
      <c r="A6960" s="0">
        <v>0.9933033985111529</v>
      </c>
      <c r="B6960" s="0">
        <v>-1</v>
      </c>
      <c r="C6960" s="0">
        <v>-2</v>
      </c>
      <c r="D6960" s="0">
        <v>-3</v>
      </c>
      <c r="E6960" s="0">
        <v>0</v>
      </c>
      <c r="F6960" s="0">
        <v>-1</v>
      </c>
      <c r="G6960" s="0">
        <v>0.059907327470467689</v>
      </c>
      <c r="H6960" s="0">
        <v>-0.0079217321077836543</v>
      </c>
      <c r="I6960" s="0">
        <v>-697.72483878529374</v>
      </c>
      <c r="J6960" s="0">
        <v>-0.0128490039285328</v>
      </c>
      <c r="K6960" s="0">
        <v>-22.614921682594129</v>
      </c>
    </row>
    <row r="6961">
      <c r="A6961" s="0">
        <v>0.99330330461824679</v>
      </c>
      <c r="B6961" s="0">
        <v>-3</v>
      </c>
      <c r="C6961" s="0">
        <v>0</v>
      </c>
      <c r="D6961" s="0">
        <v>-1</v>
      </c>
      <c r="E6961" s="0">
        <v>2</v>
      </c>
      <c r="F6961" s="0">
        <v>0</v>
      </c>
      <c r="G6961" s="0">
        <v>-0.00035802733341255757</v>
      </c>
      <c r="H6961" s="0">
        <v>-0.00011069349033572422</v>
      </c>
      <c r="I6961" s="0">
        <v>0.018480486158263903</v>
      </c>
      <c r="J6961" s="0">
        <v>-0.0014845622047852012</v>
      </c>
      <c r="K6961" s="0">
        <v>-0.27895219962949303</v>
      </c>
    </row>
    <row r="6962">
      <c r="A6962" s="0">
        <v>0.99330275946899071</v>
      </c>
      <c r="B6962" s="0">
        <v>-1</v>
      </c>
      <c r="C6962" s="0">
        <v>1</v>
      </c>
      <c r="D6962" s="0">
        <v>-2</v>
      </c>
      <c r="E6962" s="0">
        <v>1</v>
      </c>
      <c r="F6962" s="0">
        <v>-1</v>
      </c>
      <c r="G6962" s="0">
        <v>0.0537816102687333</v>
      </c>
      <c r="H6962" s="0">
        <v>0.00093941569410837459</v>
      </c>
      <c r="I6962" s="0">
        <v>-100.86412555601888</v>
      </c>
      <c r="J6962" s="0">
        <v>0.007073021686341335</v>
      </c>
      <c r="K6962" s="0">
        <v>-41.942072961574134</v>
      </c>
    </row>
    <row r="6963">
      <c r="A6963" s="0">
        <v>0.99330195167156221</v>
      </c>
      <c r="B6963" s="0">
        <v>-2</v>
      </c>
      <c r="C6963" s="0">
        <v>3</v>
      </c>
      <c r="D6963" s="0">
        <v>0</v>
      </c>
      <c r="E6963" s="0">
        <v>0</v>
      </c>
      <c r="F6963" s="0">
        <v>-2</v>
      </c>
      <c r="G6963" s="0">
        <v>0.044564826995193201</v>
      </c>
      <c r="H6963" s="0">
        <v>-1.580155922739124e-06</v>
      </c>
      <c r="I6963" s="0">
        <v>-0.0093163575593560883</v>
      </c>
      <c r="J6963" s="0">
        <v>-0.21511223533857429</v>
      </c>
      <c r="K6963" s="0">
        <v>-36.571690761513125</v>
      </c>
    </row>
    <row r="6964">
      <c r="A6964" s="0">
        <v>0.99330125185608376</v>
      </c>
      <c r="B6964" s="0">
        <v>-1</v>
      </c>
      <c r="C6964" s="0">
        <v>-1</v>
      </c>
      <c r="D6964" s="0">
        <v>3</v>
      </c>
      <c r="E6964" s="0">
        <v>1</v>
      </c>
      <c r="F6964" s="0">
        <v>-1</v>
      </c>
      <c r="G6964" s="0">
        <v>0.10932674636447455</v>
      </c>
      <c r="H6964" s="0">
        <v>-0.023396868849904592</v>
      </c>
      <c r="I6964" s="0">
        <v>-9.5783302067443968e-08</v>
      </c>
      <c r="J6964" s="0">
        <v>-0.0054569250620757686</v>
      </c>
      <c r="K6964" s="0">
        <v>-7.7994249075175688</v>
      </c>
    </row>
    <row r="6965">
      <c r="A6965" s="0">
        <v>0.99329967174244138</v>
      </c>
      <c r="B6965" s="0">
        <v>1</v>
      </c>
      <c r="C6965" s="0">
        <v>-2</v>
      </c>
      <c r="D6965" s="0">
        <v>3</v>
      </c>
      <c r="E6965" s="0">
        <v>0</v>
      </c>
      <c r="F6965" s="0">
        <v>-1</v>
      </c>
      <c r="G6965" s="0">
        <v>13.789746632541608</v>
      </c>
      <c r="H6965" s="0">
        <v>1.8959991536032639</v>
      </c>
      <c r="I6965" s="0">
        <v>1.4212720443189185e-05</v>
      </c>
      <c r="J6965" s="0">
        <v>0.1236668216671082</v>
      </c>
      <c r="K6965" s="0">
        <v>26.448267383054166</v>
      </c>
    </row>
    <row r="6966">
      <c r="A6966" s="0">
        <v>0.99329625946890709</v>
      </c>
      <c r="B6966" s="0">
        <v>0</v>
      </c>
      <c r="C6966" s="0">
        <v>-2</v>
      </c>
      <c r="D6966" s="0">
        <v>3</v>
      </c>
      <c r="E6966" s="0">
        <v>2</v>
      </c>
      <c r="F6966" s="0">
        <v>2</v>
      </c>
      <c r="G6966" s="0">
        <v>1.4949967483144813</v>
      </c>
      <c r="H6966" s="0">
        <v>-0.040782230751334324</v>
      </c>
      <c r="I6966" s="0">
        <v>-1.0049488109525864e-05</v>
      </c>
      <c r="J6966" s="0">
        <v>-0.00048537532294702369</v>
      </c>
      <c r="K6966" s="0">
        <v>-0.00035914125091961196</v>
      </c>
    </row>
    <row r="6967">
      <c r="A6967" s="0">
        <v>0.99329552424105028</v>
      </c>
      <c r="B6967" s="0">
        <v>0</v>
      </c>
      <c r="C6967" s="0">
        <v>2</v>
      </c>
      <c r="D6967" s="0">
        <v>2</v>
      </c>
      <c r="E6967" s="0">
        <v>-2</v>
      </c>
      <c r="F6967" s="0">
        <v>-1</v>
      </c>
      <c r="G6967" s="0">
        <v>2.3442489360023195</v>
      </c>
      <c r="H6967" s="0">
        <v>-0.00091388051739089949</v>
      </c>
      <c r="I6967" s="0">
        <v>8.7847462738472094e-05</v>
      </c>
      <c r="J6967" s="0">
        <v>-0.095664836757837907</v>
      </c>
      <c r="K6967" s="0">
        <v>7.5473852725125088</v>
      </c>
    </row>
    <row r="6968">
      <c r="A6968" s="0">
        <v>0.99329447641498358</v>
      </c>
      <c r="B6968" s="0">
        <v>3</v>
      </c>
      <c r="C6968" s="0">
        <v>-1</v>
      </c>
      <c r="D6968" s="0">
        <v>2</v>
      </c>
      <c r="E6968" s="0">
        <v>-2</v>
      </c>
      <c r="F6968" s="0">
        <v>3</v>
      </c>
      <c r="G6968" s="0">
        <v>-31.510688841397496</v>
      </c>
      <c r="H6968" s="0">
        <v>1126.0550685697208</v>
      </c>
      <c r="I6968" s="0">
        <v>0.15874549778463443</v>
      </c>
      <c r="J6968" s="0">
        <v>0.071405991475872371</v>
      </c>
      <c r="K6968" s="0">
        <v>-1.2338172895237288e-06</v>
      </c>
    </row>
    <row r="6969">
      <c r="A6969" s="0">
        <v>0.99329365964045635</v>
      </c>
      <c r="B6969" s="0">
        <v>2</v>
      </c>
      <c r="C6969" s="0">
        <v>0</v>
      </c>
      <c r="D6969" s="0">
        <v>0</v>
      </c>
      <c r="E6969" s="0">
        <v>-3</v>
      </c>
      <c r="F6969" s="0">
        <v>-1</v>
      </c>
      <c r="G6969" s="0">
        <v>-308.76212317555496</v>
      </c>
      <c r="H6969" s="0">
        <v>16.621420404763782</v>
      </c>
      <c r="I6969" s="0">
        <v>42.339745313515671</v>
      </c>
      <c r="J6969" s="0">
        <v>0.24259351986784386</v>
      </c>
      <c r="K6969" s="0">
        <v>-119.87182059070869</v>
      </c>
    </row>
    <row r="6970">
      <c r="A6970" s="0">
        <v>0.99329293825234988</v>
      </c>
      <c r="B6970" s="0">
        <v>0</v>
      </c>
      <c r="C6970" s="0">
        <v>0</v>
      </c>
      <c r="D6970" s="0">
        <v>3</v>
      </c>
      <c r="E6970" s="0">
        <v>1</v>
      </c>
      <c r="F6970" s="0">
        <v>-1</v>
      </c>
      <c r="G6970" s="0">
        <v>2.7044275058313842</v>
      </c>
      <c r="H6970" s="0">
        <v>-0.22881295775061741</v>
      </c>
      <c r="I6970" s="0">
        <v>8.1902767324020216e-07</v>
      </c>
      <c r="J6970" s="0">
        <v>-0.010445780158259014</v>
      </c>
      <c r="K6970" s="0">
        <v>8.2231283030375319</v>
      </c>
    </row>
    <row r="6971">
      <c r="A6971" s="0">
        <v>0.99329194939654453</v>
      </c>
      <c r="B6971" s="0">
        <v>2</v>
      </c>
      <c r="C6971" s="0">
        <v>-1</v>
      </c>
      <c r="D6971" s="0">
        <v>-2</v>
      </c>
      <c r="E6971" s="0">
        <v>0</v>
      </c>
      <c r="F6971" s="0">
        <v>-1</v>
      </c>
      <c r="G6971" s="0">
        <v>-163.41516339318204</v>
      </c>
      <c r="H6971" s="0">
        <v>-101.15570272683587</v>
      </c>
      <c r="I6971" s="0">
        <v>-10661.934030685288</v>
      </c>
      <c r="J6971" s="0">
        <v>-0.079419932771822466</v>
      </c>
      <c r="K6971" s="0">
        <v>-154.80712770104483</v>
      </c>
    </row>
    <row r="6972">
      <c r="A6972" s="0">
        <v>0.99329149709020126</v>
      </c>
      <c r="B6972" s="0">
        <v>1</v>
      </c>
      <c r="C6972" s="0">
        <v>-3</v>
      </c>
      <c r="D6972" s="0">
        <v>1</v>
      </c>
      <c r="E6972" s="0">
        <v>2</v>
      </c>
      <c r="F6972" s="0">
        <v>3</v>
      </c>
      <c r="G6972" s="0">
        <v>3.5983425722803219</v>
      </c>
      <c r="H6972" s="0">
        <v>1.9334796359741018</v>
      </c>
      <c r="I6972" s="0">
        <v>0.11161374406575313</v>
      </c>
      <c r="J6972" s="0">
        <v>0.0010882623051794685</v>
      </c>
      <c r="K6972" s="0">
        <v>-2.7384063021337822e-07</v>
      </c>
    </row>
    <row r="6973">
      <c r="A6973" s="0">
        <v>0.99329004233577778</v>
      </c>
      <c r="B6973" s="0">
        <v>-1</v>
      </c>
      <c r="C6973" s="0">
        <v>1</v>
      </c>
      <c r="D6973" s="0">
        <v>-3</v>
      </c>
      <c r="E6973" s="0">
        <v>0</v>
      </c>
      <c r="F6973" s="0">
        <v>-1</v>
      </c>
      <c r="G6973" s="0">
        <v>0.060328142689737047</v>
      </c>
      <c r="H6973" s="0">
        <v>-0.001715695109006034</v>
      </c>
      <c r="I6973" s="0">
        <v>-578.24331678747558</v>
      </c>
      <c r="J6973" s="0">
        <v>-0.11320369442962362</v>
      </c>
      <c r="K6973" s="0">
        <v>-18.245259972086565</v>
      </c>
    </row>
    <row r="6974">
      <c r="A6974" s="0">
        <v>0.99328864767895453</v>
      </c>
      <c r="B6974" s="0">
        <v>-3</v>
      </c>
      <c r="C6974" s="0">
        <v>1</v>
      </c>
      <c r="D6974" s="0">
        <v>-1</v>
      </c>
      <c r="E6974" s="0">
        <v>-3</v>
      </c>
      <c r="F6974" s="0">
        <v>1</v>
      </c>
      <c r="G6974" s="0">
        <v>-0.0019094889294561759</v>
      </c>
      <c r="H6974" s="0">
        <v>4.7593263576442163e-05</v>
      </c>
      <c r="I6974" s="0">
        <v>0.17877501177899466</v>
      </c>
      <c r="J6974" s="0">
        <v>1.0190787170155955</v>
      </c>
      <c r="K6974" s="0">
        <v>0.0093385218518434628</v>
      </c>
    </row>
    <row r="6975">
      <c r="A6975" s="0">
        <v>0.99328862907905047</v>
      </c>
      <c r="B6975" s="0">
        <v>-2</v>
      </c>
      <c r="C6975" s="0">
        <v>-3</v>
      </c>
      <c r="D6975" s="0">
        <v>3</v>
      </c>
      <c r="E6975" s="0">
        <v>3</v>
      </c>
      <c r="F6975" s="0">
        <v>0</v>
      </c>
      <c r="G6975" s="0">
        <v>-0.0096986866970293524</v>
      </c>
      <c r="H6975" s="0">
        <v>0.0029994920382483436</v>
      </c>
      <c r="I6975" s="0">
        <v>1.1944259024795274e-08</v>
      </c>
      <c r="J6975" s="0">
        <v>3.3967313042434174e-05</v>
      </c>
      <c r="K6975" s="0">
        <v>-0.42776782233563243</v>
      </c>
    </row>
    <row r="6976">
      <c r="A6976" s="0">
        <v>0.99328767717052635</v>
      </c>
      <c r="B6976" s="0">
        <v>0</v>
      </c>
      <c r="C6976" s="0">
        <v>1</v>
      </c>
      <c r="D6976" s="0">
        <v>-1</v>
      </c>
      <c r="E6976" s="0">
        <v>-3</v>
      </c>
      <c r="F6976" s="0">
        <v>3</v>
      </c>
      <c r="G6976" s="0">
        <v>2.3936361031850235</v>
      </c>
      <c r="H6976" s="0">
        <v>-0.014940061682795304</v>
      </c>
      <c r="I6976" s="0">
        <v>-11.985282534194917</v>
      </c>
      <c r="J6976" s="0">
        <v>-0.067111223528870292</v>
      </c>
      <c r="K6976" s="0">
        <v>-4.1487982826737837e-07</v>
      </c>
    </row>
    <row r="6977">
      <c r="A6977" s="0">
        <v>0.99328664805484645</v>
      </c>
      <c r="B6977" s="0">
        <v>0</v>
      </c>
      <c r="C6977" s="0">
        <v>1</v>
      </c>
      <c r="D6977" s="0">
        <v>2</v>
      </c>
      <c r="E6977" s="0">
        <v>0</v>
      </c>
      <c r="F6977" s="0">
        <v>3</v>
      </c>
      <c r="G6977" s="0">
        <v>1.6566950713959925</v>
      </c>
      <c r="H6977" s="0">
        <v>0.025311444870630962</v>
      </c>
      <c r="I6977" s="0">
        <v>0.00052767704104950076</v>
      </c>
      <c r="J6977" s="0">
        <v>0.094127596958583859</v>
      </c>
      <c r="K6977" s="0">
        <v>1.8489034522939463e-06</v>
      </c>
    </row>
    <row r="6978">
      <c r="A6978" s="0">
        <v>0.99328548723390064</v>
      </c>
      <c r="B6978" s="0">
        <v>-2</v>
      </c>
      <c r="C6978" s="0">
        <v>-3</v>
      </c>
      <c r="D6978" s="0">
        <v>3</v>
      </c>
      <c r="E6978" s="0">
        <v>2</v>
      </c>
      <c r="F6978" s="0">
        <v>0</v>
      </c>
      <c r="G6978" s="0">
        <v>-0.0098380610122557628</v>
      </c>
      <c r="H6978" s="0">
        <v>0.0030186049229849964</v>
      </c>
      <c r="I6978" s="0">
        <v>1.2108447859131691e-08</v>
      </c>
      <c r="J6978" s="0">
        <v>0.00037455776375475093</v>
      </c>
      <c r="K6978" s="0">
        <v>-0.4312813086175839</v>
      </c>
    </row>
    <row r="6979">
      <c r="A6979" s="0">
        <v>0.99328432607905359</v>
      </c>
      <c r="B6979" s="0">
        <v>2</v>
      </c>
      <c r="C6979" s="0">
        <v>-1</v>
      </c>
      <c r="D6979" s="0">
        <v>-3</v>
      </c>
      <c r="E6979" s="0">
        <v>2</v>
      </c>
      <c r="F6979" s="0">
        <v>2</v>
      </c>
      <c r="G6979" s="0">
        <v>41.528028247485331</v>
      </c>
      <c r="H6979" s="0">
        <v>46.134948562476552</v>
      </c>
      <c r="I6979" s="0">
        <v>-153877.44384092712</v>
      </c>
      <c r="J6979" s="0">
        <v>0.00037932732785020797</v>
      </c>
      <c r="K6979" s="0">
        <v>-0.00013618518465537623</v>
      </c>
    </row>
    <row r="6980">
      <c r="A6980" s="0">
        <v>0.99328427274861819</v>
      </c>
      <c r="B6980" s="0">
        <v>-3</v>
      </c>
      <c r="C6980" s="0">
        <v>-2</v>
      </c>
      <c r="D6980" s="0">
        <v>-1</v>
      </c>
      <c r="E6980" s="0">
        <v>3</v>
      </c>
      <c r="F6980" s="0">
        <v>-2</v>
      </c>
      <c r="G6980" s="0">
        <v>-0.0013816757171860414</v>
      </c>
      <c r="H6980" s="0">
        <v>-0.0005696193428269663</v>
      </c>
      <c r="I6980" s="0">
        <v>0.13594628490110044</v>
      </c>
      <c r="J6980" s="0">
        <v>-3.2420614454784509e-05</v>
      </c>
      <c r="K6980" s="0">
        <v>-47.187087155284779</v>
      </c>
    </row>
    <row r="6981">
      <c r="A6981" s="0">
        <v>0.99328370537284527</v>
      </c>
      <c r="B6981" s="0">
        <v>-1</v>
      </c>
      <c r="C6981" s="0">
        <v>3</v>
      </c>
      <c r="D6981" s="0">
        <v>-1</v>
      </c>
      <c r="E6981" s="0">
        <v>-1</v>
      </c>
      <c r="F6981" s="0">
        <v>3</v>
      </c>
      <c r="G6981" s="0">
        <v>0.094920755436579393</v>
      </c>
      <c r="H6981" s="0">
        <v>2.4660473863972783e-06</v>
      </c>
      <c r="I6981" s="0">
        <v>2.0102022348913242</v>
      </c>
      <c r="J6981" s="0">
        <v>0.41407551227872597</v>
      </c>
      <c r="K6981" s="0">
        <v>1.1369119260403649e-06</v>
      </c>
    </row>
    <row r="6982">
      <c r="A6982" s="0">
        <v>0.99328098711585833</v>
      </c>
      <c r="B6982" s="0">
        <v>-1</v>
      </c>
      <c r="C6982" s="0">
        <v>-3</v>
      </c>
      <c r="D6982" s="0">
        <v>0</v>
      </c>
      <c r="E6982" s="0">
        <v>-3</v>
      </c>
      <c r="F6982" s="0">
        <v>0</v>
      </c>
      <c r="G6982" s="0">
        <v>0.29761362579140793</v>
      </c>
      <c r="H6982" s="0">
        <v>0.33536836544908222</v>
      </c>
      <c r="I6982" s="0">
        <v>-0.061072164555226648</v>
      </c>
      <c r="J6982" s="0">
        <v>4.2288934942123246</v>
      </c>
      <c r="K6982" s="0">
        <v>-0.12363811341658167</v>
      </c>
    </row>
    <row r="6983">
      <c r="A6983" s="0">
        <v>0.99327881125914397</v>
      </c>
      <c r="B6983" s="0">
        <v>2</v>
      </c>
      <c r="C6983" s="0">
        <v>-3</v>
      </c>
      <c r="D6983" s="0">
        <v>2</v>
      </c>
      <c r="E6983" s="0">
        <v>3</v>
      </c>
      <c r="F6983" s="0">
        <v>1</v>
      </c>
      <c r="G6983" s="0">
        <v>26.583452362790862</v>
      </c>
      <c r="H6983" s="0">
        <v>30.242228156492242</v>
      </c>
      <c r="I6983" s="0">
        <v>0.010964034383943212</v>
      </c>
      <c r="J6983" s="0">
        <v>0.00014420625757071302</v>
      </c>
      <c r="K6983" s="0">
        <v>-0.007201368182632225</v>
      </c>
    </row>
    <row r="6984">
      <c r="A6984" s="0">
        <v>0.99327823247966462</v>
      </c>
      <c r="B6984" s="0">
        <v>-2</v>
      </c>
      <c r="C6984" s="0">
        <v>-3</v>
      </c>
      <c r="D6984" s="0">
        <v>-1</v>
      </c>
      <c r="E6984" s="0">
        <v>0</v>
      </c>
      <c r="F6984" s="0">
        <v>2</v>
      </c>
      <c r="G6984" s="0">
        <v>0.0013550011066946071</v>
      </c>
      <c r="H6984" s="0">
        <v>-0.0028290823489531373</v>
      </c>
      <c r="I6984" s="0">
        <v>0.53739127076721749</v>
      </c>
      <c r="J6984" s="0">
        <v>-0.10472064223372522</v>
      </c>
      <c r="K6984" s="0">
        <v>8.1198474014735955e-05</v>
      </c>
    </row>
    <row r="6985">
      <c r="A6985" s="0">
        <v>0.99327617659227785</v>
      </c>
      <c r="B6985" s="0">
        <v>0</v>
      </c>
      <c r="C6985" s="0">
        <v>-2</v>
      </c>
      <c r="D6985" s="0">
        <v>2</v>
      </c>
      <c r="E6985" s="0">
        <v>3</v>
      </c>
      <c r="F6985" s="0">
        <v>-1</v>
      </c>
      <c r="G6985" s="0">
        <v>2.3355421870166606</v>
      </c>
      <c r="H6985" s="0">
        <v>0.24972065805590302</v>
      </c>
      <c r="I6985" s="0">
        <v>9.047838761365543e-05</v>
      </c>
      <c r="J6985" s="0">
        <v>3.7347231032035896e-05</v>
      </c>
      <c r="K6985" s="0">
        <v>7.7722147379070581</v>
      </c>
    </row>
    <row r="6986">
      <c r="A6986" s="0">
        <v>0.99327598458894073</v>
      </c>
      <c r="B6986" s="0">
        <v>-1</v>
      </c>
      <c r="C6986" s="0">
        <v>0</v>
      </c>
      <c r="D6986" s="0">
        <v>-2</v>
      </c>
      <c r="E6986" s="0">
        <v>-2</v>
      </c>
      <c r="F6986" s="0">
        <v>2</v>
      </c>
      <c r="G6986" s="0">
        <v>0.13247884674347127</v>
      </c>
      <c r="H6986" s="0">
        <v>0.011079746655802657</v>
      </c>
      <c r="I6986" s="0">
        <v>16.840939793612378</v>
      </c>
      <c r="J6986" s="0">
        <v>0.17725120955160459</v>
      </c>
      <c r="K6986" s="0">
        <v>0.00016722667861217405</v>
      </c>
    </row>
    <row r="6987">
      <c r="A6987" s="0">
        <v>0.99327502385600919</v>
      </c>
      <c r="B6987" s="0">
        <v>2</v>
      </c>
      <c r="C6987" s="0">
        <v>0</v>
      </c>
      <c r="D6987" s="0">
        <v>2</v>
      </c>
      <c r="E6987" s="0">
        <v>1</v>
      </c>
      <c r="F6987" s="0">
        <v>1</v>
      </c>
      <c r="G6987" s="0">
        <v>63.479025291893009</v>
      </c>
      <c r="H6987" s="0">
        <v>-20.042012963507197</v>
      </c>
      <c r="I6987" s="0">
        <v>-7.03568534755289e-05</v>
      </c>
      <c r="J6987" s="0">
        <v>-0.017907804594192091</v>
      </c>
      <c r="K6987" s="0">
        <v>-0.009874727392228248</v>
      </c>
    </row>
    <row r="6988">
      <c r="A6988" s="0">
        <v>0.99327439966164766</v>
      </c>
      <c r="B6988" s="0">
        <v>0</v>
      </c>
      <c r="C6988" s="0">
        <v>-1</v>
      </c>
      <c r="D6988" s="0">
        <v>3</v>
      </c>
      <c r="E6988" s="0">
        <v>0</v>
      </c>
      <c r="F6988" s="0">
        <v>2</v>
      </c>
      <c r="G6988" s="0">
        <v>1.3887240420768949</v>
      </c>
      <c r="H6988" s="0">
        <v>0.14704191204786207</v>
      </c>
      <c r="I6988" s="0">
        <v>-9.054870196418592e-06</v>
      </c>
      <c r="J6988" s="0">
        <v>-0.04348988118833666</v>
      </c>
      <c r="K6988" s="0">
        <v>-0.00032741984785069863</v>
      </c>
    </row>
    <row r="6989">
      <c r="A6989" s="0">
        <v>0.99327128743921822</v>
      </c>
      <c r="B6989" s="0">
        <v>-1</v>
      </c>
      <c r="C6989" s="0">
        <v>-2</v>
      </c>
      <c r="D6989" s="0">
        <v>-2</v>
      </c>
      <c r="E6989" s="0">
        <v>-3</v>
      </c>
      <c r="F6989" s="0">
        <v>-3</v>
      </c>
      <c r="G6989" s="0">
        <v>0.07165158461877856</v>
      </c>
      <c r="H6989" s="0">
        <v>-0.078641362424789696</v>
      </c>
      <c r="I6989" s="0">
        <v>103.81870077414032</v>
      </c>
      <c r="J6989" s="0">
        <v>-0.70444273184739403</v>
      </c>
      <c r="K6989" s="0">
        <v>6230.5972319034627</v>
      </c>
    </row>
    <row r="6990">
      <c r="A6990" s="0">
        <v>0.99326912491047992</v>
      </c>
      <c r="B6990" s="0">
        <v>3</v>
      </c>
      <c r="C6990" s="0">
        <v>-2</v>
      </c>
      <c r="D6990" s="0">
        <v>-3</v>
      </c>
      <c r="E6990" s="0">
        <v>1</v>
      </c>
      <c r="F6990" s="0">
        <v>2</v>
      </c>
      <c r="G6990" s="0">
        <v>386.31078515501315</v>
      </c>
      <c r="H6990" s="0">
        <v>498.61031165118834</v>
      </c>
      <c r="I6990" s="0">
        <v>-1890472.3358064969</v>
      </c>
      <c r="J6990" s="0">
        <v>0.013826878060744046</v>
      </c>
      <c r="K6990" s="0">
        <v>-0.00017525660319153352</v>
      </c>
    </row>
    <row r="6991">
      <c r="A6991" s="0">
        <v>0.99326662354572692</v>
      </c>
      <c r="B6991" s="0">
        <v>2</v>
      </c>
      <c r="C6991" s="0">
        <v>-2</v>
      </c>
      <c r="D6991" s="0">
        <v>-1</v>
      </c>
      <c r="E6991" s="0">
        <v>1</v>
      </c>
      <c r="F6991" s="0">
        <v>-1</v>
      </c>
      <c r="G6991" s="0">
        <v>-133.16033176195407</v>
      </c>
      <c r="H6991" s="0">
        <v>-66.063244615186832</v>
      </c>
      <c r="I6991" s="0">
        <v>-738.3994337266397</v>
      </c>
      <c r="J6991" s="0">
        <v>-0.025837626763901288</v>
      </c>
      <c r="K6991" s="0">
        <v>-132.2403005722216</v>
      </c>
    </row>
    <row r="6992">
      <c r="A6992" s="0">
        <v>0.99326507459690205</v>
      </c>
      <c r="B6992" s="0">
        <v>2</v>
      </c>
      <c r="C6992" s="0">
        <v>0</v>
      </c>
      <c r="D6992" s="0">
        <v>1</v>
      </c>
      <c r="E6992" s="0">
        <v>-1</v>
      </c>
      <c r="F6992" s="0">
        <v>-2</v>
      </c>
      <c r="G6992" s="0">
        <v>-53.078204447043639</v>
      </c>
      <c r="H6992" s="0">
        <v>-3.4570076521344917</v>
      </c>
      <c r="I6992" s="0">
        <v>2.4687419138869289</v>
      </c>
      <c r="J6992" s="0">
        <v>-0.28352399719895988</v>
      </c>
      <c r="K6992" s="0">
        <v>-534.607347577204</v>
      </c>
    </row>
    <row r="6993">
      <c r="A6993" s="0">
        <v>0.99326159810607728</v>
      </c>
      <c r="B6993" s="0">
        <v>0</v>
      </c>
      <c r="C6993" s="0">
        <v>-3</v>
      </c>
      <c r="D6993" s="0">
        <v>0</v>
      </c>
      <c r="E6993" s="0">
        <v>2</v>
      </c>
      <c r="F6993" s="0">
        <v>-3</v>
      </c>
      <c r="G6993" s="0">
        <v>-0.65773053065798115</v>
      </c>
      <c r="H6993" s="0">
        <v>0.17235494009870833</v>
      </c>
      <c r="I6993" s="0">
        <v>0.74353518492159332</v>
      </c>
      <c r="J6993" s="0">
        <v>0.00033303192781363133</v>
      </c>
      <c r="K6993" s="0">
        <v>-722.7617495601155</v>
      </c>
    </row>
    <row r="6994">
      <c r="A6994" s="0">
        <v>0.9932570488737007</v>
      </c>
      <c r="B6994" s="0">
        <v>-2</v>
      </c>
      <c r="C6994" s="0">
        <v>-3</v>
      </c>
      <c r="D6994" s="0">
        <v>-2</v>
      </c>
      <c r="E6994" s="0">
        <v>2</v>
      </c>
      <c r="F6994" s="0">
        <v>-2</v>
      </c>
      <c r="G6994" s="0">
        <v>0.0016745631950451309</v>
      </c>
      <c r="H6994" s="0">
        <v>-0.0037213606277427115</v>
      </c>
      <c r="I6994" s="0">
        <v>29.588795526432762</v>
      </c>
      <c r="J6994" s="0">
        <v>-0.0005698421842081781</v>
      </c>
      <c r="K6994" s="0">
        <v>502.25797356608263</v>
      </c>
    </row>
    <row r="6995">
      <c r="A6995" s="0">
        <v>0.99325504383761165</v>
      </c>
      <c r="B6995" s="0">
        <v>0</v>
      </c>
      <c r="C6995" s="0">
        <v>0</v>
      </c>
      <c r="D6995" s="0">
        <v>-1</v>
      </c>
      <c r="E6995" s="0">
        <v>-2</v>
      </c>
      <c r="F6995" s="0">
        <v>-2</v>
      </c>
      <c r="G6995" s="0">
        <v>3.2144820699746939</v>
      </c>
      <c r="H6995" s="0">
        <v>-0.03641406037097613</v>
      </c>
      <c r="I6995" s="0">
        <v>-63.695604716187205</v>
      </c>
      <c r="J6995" s="0">
        <v>-0.044405938731374134</v>
      </c>
      <c r="K6995" s="0">
        <v>-409.16248417526435</v>
      </c>
    </row>
    <row r="6996">
      <c r="A6996" s="0">
        <v>0.99325313549788108</v>
      </c>
      <c r="B6996" s="0">
        <v>3</v>
      </c>
      <c r="C6996" s="0">
        <v>1</v>
      </c>
      <c r="D6996" s="0">
        <v>-2</v>
      </c>
      <c r="E6996" s="0">
        <v>0</v>
      </c>
      <c r="F6996" s="0">
        <v>1</v>
      </c>
      <c r="G6996" s="0">
        <v>365.10482716993971</v>
      </c>
      <c r="H6996" s="0">
        <v>1.3335486482076278</v>
      </c>
      <c r="I6996" s="0">
        <v>-93728.591163260804</v>
      </c>
      <c r="J6996" s="0">
        <v>0.11770181562281064</v>
      </c>
      <c r="K6996" s="0">
        <v>-0.014134843997954604</v>
      </c>
    </row>
    <row r="6997">
      <c r="A6997" s="0">
        <v>0.99325261481561444</v>
      </c>
      <c r="B6997" s="0">
        <v>-2</v>
      </c>
      <c r="C6997" s="0">
        <v>-3</v>
      </c>
      <c r="D6997" s="0">
        <v>3</v>
      </c>
      <c r="E6997" s="0">
        <v>1</v>
      </c>
      <c r="F6997" s="0">
        <v>0</v>
      </c>
      <c r="G6997" s="0">
        <v>-0.010049393721376636</v>
      </c>
      <c r="H6997" s="0">
        <v>0.0030250788788000202</v>
      </c>
      <c r="I6997" s="0">
        <v>1.233374474903784e-08</v>
      </c>
      <c r="J6997" s="0">
        <v>0.0049811195454606844</v>
      </c>
      <c r="K6997" s="0">
        <v>-0.43861646222558021</v>
      </c>
    </row>
    <row r="6998">
      <c r="A6998" s="0">
        <v>0.99324991840448695</v>
      </c>
      <c r="B6998" s="0">
        <v>-3</v>
      </c>
      <c r="C6998" s="0">
        <v>-3</v>
      </c>
      <c r="D6998" s="0">
        <v>-1</v>
      </c>
      <c r="E6998" s="0">
        <v>-2</v>
      </c>
      <c r="F6998" s="0">
        <v>0</v>
      </c>
      <c r="G6998" s="0">
        <v>-0.001330232777986401</v>
      </c>
      <c r="H6998" s="0">
        <v>0.0006740737571577489</v>
      </c>
      <c r="I6998" s="0">
        <v>0.11011223538206392</v>
      </c>
      <c r="J6998" s="0">
        <v>1.8754042449468857</v>
      </c>
      <c r="K6998" s="0">
        <v>-0.11496034541704218</v>
      </c>
    </row>
    <row r="6999">
      <c r="A6999" s="0">
        <v>0.99324850450797342</v>
      </c>
      <c r="B6999" s="0">
        <v>-3</v>
      </c>
      <c r="C6999" s="0">
        <v>2</v>
      </c>
      <c r="D6999" s="0">
        <v>-1</v>
      </c>
      <c r="E6999" s="0">
        <v>2</v>
      </c>
      <c r="F6999" s="0">
        <v>0</v>
      </c>
      <c r="G6999" s="0">
        <v>-0.00062087594787679106</v>
      </c>
      <c r="H6999" s="0">
        <v>-1.4473578362757618e-06</v>
      </c>
      <c r="I6999" s="0">
        <v>0.037096962797781685</v>
      </c>
      <c r="J6999" s="0">
        <v>-0.0015887715099822404</v>
      </c>
      <c r="K6999" s="0">
        <v>-0.23387243123960072</v>
      </c>
    </row>
    <row r="7000">
      <c r="A7000" s="0">
        <v>0.99324654572530291</v>
      </c>
      <c r="B7000" s="0">
        <v>0</v>
      </c>
      <c r="C7000" s="0">
        <v>0</v>
      </c>
      <c r="D7000" s="0">
        <v>0</v>
      </c>
      <c r="E7000" s="0">
        <v>0</v>
      </c>
      <c r="F7000" s="0">
        <v>3</v>
      </c>
      <c r="G7000" s="0">
        <v>-0.1913119231309138</v>
      </c>
      <c r="H7000" s="0">
        <v>0.20720793953797995</v>
      </c>
      <c r="I7000" s="0">
        <v>0.64561480659824111</v>
      </c>
      <c r="J7000" s="0">
        <v>0.13986960199145729</v>
      </c>
      <c r="K7000" s="0">
        <v>-1.7673478577520452e-07</v>
      </c>
    </row>
    <row r="7001">
      <c r="A7001" s="0">
        <v>0.99324417740208137</v>
      </c>
      <c r="B7001" s="0">
        <v>2</v>
      </c>
      <c r="C7001" s="0">
        <v>-1</v>
      </c>
      <c r="D7001" s="0">
        <v>2</v>
      </c>
      <c r="E7001" s="0">
        <v>-3</v>
      </c>
      <c r="F7001" s="0">
        <v>3</v>
      </c>
      <c r="G7001" s="0">
        <v>11.911938629253449</v>
      </c>
      <c r="H7001" s="0">
        <v>88.781764902216025</v>
      </c>
      <c r="I7001" s="0">
        <v>0.019578407786126396</v>
      </c>
      <c r="J7001" s="0">
        <v>0.12209011141070766</v>
      </c>
      <c r="K7001" s="0">
        <v>-2.7833242340693843e-07</v>
      </c>
    </row>
    <row r="7002">
      <c r="A7002" s="0">
        <v>0.99324091498724409</v>
      </c>
      <c r="B7002" s="0">
        <v>0</v>
      </c>
      <c r="C7002" s="0">
        <v>-1</v>
      </c>
      <c r="D7002" s="0">
        <v>3</v>
      </c>
      <c r="E7002" s="0">
        <v>-1</v>
      </c>
      <c r="F7002" s="0">
        <v>-1</v>
      </c>
      <c r="G7002" s="0">
        <v>2.4445082354848289</v>
      </c>
      <c r="H7002" s="0">
        <v>0.20973631326606654</v>
      </c>
      <c r="I7002" s="0">
        <v>8.3804554831843326e-07</v>
      </c>
      <c r="J7002" s="0">
        <v>-0.060943194548690072</v>
      </c>
      <c r="K7002" s="0">
        <v>9.5712387036900939</v>
      </c>
    </row>
    <row r="7003">
      <c r="A7003" s="0">
        <v>0.99323612011917539</v>
      </c>
      <c r="B7003" s="0">
        <v>1</v>
      </c>
      <c r="C7003" s="0">
        <v>1</v>
      </c>
      <c r="D7003" s="0">
        <v>3</v>
      </c>
      <c r="E7003" s="0">
        <v>1</v>
      </c>
      <c r="F7003" s="0">
        <v>2</v>
      </c>
      <c r="G7003" s="0">
        <v>6.6249725215530786</v>
      </c>
      <c r="H7003" s="0">
        <v>-0.58328940423030895</v>
      </c>
      <c r="I7003" s="0">
        <v>-5.5871088075580813e-05</v>
      </c>
      <c r="J7003" s="0">
        <v>-0.070582998043884307</v>
      </c>
      <c r="K7003" s="0">
        <v>-0.00039553250722198683</v>
      </c>
    </row>
    <row r="7004">
      <c r="A7004" s="0">
        <v>0.99323578986553607</v>
      </c>
      <c r="B7004" s="0">
        <v>-2</v>
      </c>
      <c r="C7004" s="0">
        <v>0</v>
      </c>
      <c r="D7004" s="0">
        <v>2</v>
      </c>
      <c r="E7004" s="0">
        <v>2</v>
      </c>
      <c r="F7004" s="0">
        <v>-1</v>
      </c>
      <c r="G7004" s="0">
        <v>0.010917650483372723</v>
      </c>
      <c r="H7004" s="0">
        <v>0.0022640037595845377</v>
      </c>
      <c r="I7004" s="0">
        <v>-1.7849006754948102e-06</v>
      </c>
      <c r="J7004" s="0">
        <v>0.00067649720759237642</v>
      </c>
      <c r="K7004" s="0">
        <v>-12.16239680282486</v>
      </c>
    </row>
    <row r="7005">
      <c r="A7005" s="0">
        <v>0.99323522368538186</v>
      </c>
      <c r="B7005" s="0">
        <v>-2</v>
      </c>
      <c r="C7005" s="0">
        <v>-1</v>
      </c>
      <c r="D7005" s="0">
        <v>2</v>
      </c>
      <c r="E7005" s="0">
        <v>1</v>
      </c>
      <c r="F7005" s="0">
        <v>-1</v>
      </c>
      <c r="G7005" s="0">
        <v>0.014715361074953564</v>
      </c>
      <c r="H7005" s="0">
        <v>-0.0042105275385113591</v>
      </c>
      <c r="I7005" s="0">
        <v>-1.7042843082780538e-06</v>
      </c>
      <c r="J7005" s="0">
        <v>-0.0089005351721919718</v>
      </c>
      <c r="K7005" s="0">
        <v>-10.757712825636769</v>
      </c>
    </row>
    <row r="7006">
      <c r="A7006" s="0">
        <v>0.99323367665932227</v>
      </c>
      <c r="B7006" s="0">
        <v>3</v>
      </c>
      <c r="C7006" s="0">
        <v>-2</v>
      </c>
      <c r="D7006" s="0">
        <v>-1</v>
      </c>
      <c r="E7006" s="0">
        <v>-1</v>
      </c>
      <c r="F7006" s="0">
        <v>-1</v>
      </c>
      <c r="G7006" s="0">
        <v>-1152.1054051039744</v>
      </c>
      <c r="H7006" s="0">
        <v>-188.91096048352739</v>
      </c>
      <c r="I7006" s="0">
        <v>7014.5286690378198</v>
      </c>
      <c r="J7006" s="0">
        <v>0.57954460506808037</v>
      </c>
      <c r="K7006" s="0">
        <v>-123.49902366178746</v>
      </c>
    </row>
    <row r="7007">
      <c r="A7007" s="0">
        <v>0.99323033872074196</v>
      </c>
      <c r="B7007" s="0">
        <v>-3</v>
      </c>
      <c r="C7007" s="0">
        <v>3</v>
      </c>
      <c r="D7007" s="0">
        <v>-3</v>
      </c>
      <c r="E7007" s="0">
        <v>3</v>
      </c>
      <c r="F7007" s="0">
        <v>1</v>
      </c>
      <c r="G7007" s="0">
        <v>-0.00068827129158827876</v>
      </c>
      <c r="H7007" s="0">
        <v>-2.4338652881754611e-07</v>
      </c>
      <c r="I7007" s="0">
        <v>23.147833327936073</v>
      </c>
      <c r="J7007" s="0">
        <v>-7.7861620451933882e-05</v>
      </c>
      <c r="K7007" s="0">
        <v>-0.031042982924781297</v>
      </c>
    </row>
    <row r="7008">
      <c r="A7008" s="0">
        <v>0.99322799338545131</v>
      </c>
      <c r="B7008" s="0">
        <v>0</v>
      </c>
      <c r="C7008" s="0">
        <v>1</v>
      </c>
      <c r="D7008" s="0">
        <v>2</v>
      </c>
      <c r="E7008" s="0">
        <v>-3</v>
      </c>
      <c r="F7008" s="0">
        <v>-1</v>
      </c>
      <c r="G7008" s="0">
        <v>2.3903031632166774</v>
      </c>
      <c r="H7008" s="0">
        <v>-0.015458028521296371</v>
      </c>
      <c r="I7008" s="0">
        <v>8.9578537053582787e-05</v>
      </c>
      <c r="J7008" s="0">
        <v>-0.075349394769920919</v>
      </c>
      <c r="K7008" s="0">
        <v>7.2978579316565542</v>
      </c>
    </row>
    <row r="7009">
      <c r="A7009" s="0">
        <v>0.99322651537723639</v>
      </c>
      <c r="B7009" s="0">
        <v>-1</v>
      </c>
      <c r="C7009" s="0">
        <v>2</v>
      </c>
      <c r="D7009" s="0">
        <v>1</v>
      </c>
      <c r="E7009" s="0">
        <v>-2</v>
      </c>
      <c r="F7009" s="0">
        <v>-2</v>
      </c>
      <c r="G7009" s="0">
        <v>0.17427132937165313</v>
      </c>
      <c r="H7009" s="0">
        <v>8.2441205995686538e-05</v>
      </c>
      <c r="I7009" s="0">
        <v>-0.001355991658365169</v>
      </c>
      <c r="J7009" s="0">
        <v>0.24297544900457152</v>
      </c>
      <c r="K7009" s="0">
        <v>-71.385078705744533</v>
      </c>
    </row>
    <row r="7010">
      <c r="A7010" s="0">
        <v>0.99322578034579834</v>
      </c>
      <c r="B7010" s="0">
        <v>-1</v>
      </c>
      <c r="C7010" s="0">
        <v>-3</v>
      </c>
      <c r="D7010" s="0">
        <v>0</v>
      </c>
      <c r="E7010" s="0">
        <v>3</v>
      </c>
      <c r="F7010" s="0">
        <v>-1</v>
      </c>
      <c r="G7010" s="0">
        <v>0.37940989322128449</v>
      </c>
      <c r="H7010" s="0">
        <v>-0.01791409412894468</v>
      </c>
      <c r="I7010" s="0">
        <v>-0.070306393837102063</v>
      </c>
      <c r="J7010" s="0">
        <v>-5.2847369820734648e-05</v>
      </c>
      <c r="K7010" s="0">
        <v>-1.2378453236417544</v>
      </c>
    </row>
    <row r="7011">
      <c r="A7011" s="0">
        <v>0.99322577891579866</v>
      </c>
      <c r="B7011" s="0">
        <v>-1</v>
      </c>
      <c r="C7011" s="0">
        <v>1</v>
      </c>
      <c r="D7011" s="0">
        <v>3</v>
      </c>
      <c r="E7011" s="0">
        <v>-3</v>
      </c>
      <c r="F7011" s="0">
        <v>-1</v>
      </c>
      <c r="G7011" s="0">
        <v>0.10029888179273561</v>
      </c>
      <c r="H7011" s="0">
        <v>0.0014636132881053693</v>
      </c>
      <c r="I7011" s="0">
        <v>-1.0418940532184773e-07</v>
      </c>
      <c r="J7011" s="0">
        <v>0.17598548548441112</v>
      </c>
      <c r="K7011" s="0">
        <v>-8.0716227601515165</v>
      </c>
    </row>
    <row r="7012">
      <c r="A7012" s="0">
        <v>0.99322416614168285</v>
      </c>
      <c r="B7012" s="0">
        <v>2</v>
      </c>
      <c r="C7012" s="0">
        <v>2</v>
      </c>
      <c r="D7012" s="0">
        <v>-3</v>
      </c>
      <c r="E7012" s="0">
        <v>-3</v>
      </c>
      <c r="F7012" s="0">
        <v>2</v>
      </c>
      <c r="G7012" s="0">
        <v>54.921869559267783</v>
      </c>
      <c r="H7012" s="0">
        <v>-0.16131697877352708</v>
      </c>
      <c r="I7012" s="0">
        <v>-139839.84427706167</v>
      </c>
      <c r="J7012" s="0">
        <v>-0.2123650238983614</v>
      </c>
      <c r="K7012" s="0">
        <v>-0.00014041145839565047</v>
      </c>
    </row>
    <row r="7013">
      <c r="A7013" s="0">
        <v>0.99322408356531433</v>
      </c>
      <c r="B7013" s="0">
        <v>-1</v>
      </c>
      <c r="C7013" s="0">
        <v>0</v>
      </c>
      <c r="D7013" s="0">
        <v>3</v>
      </c>
      <c r="E7013" s="0">
        <v>2</v>
      </c>
      <c r="F7013" s="0">
        <v>-1</v>
      </c>
      <c r="G7013" s="0">
        <v>0.086426793852867181</v>
      </c>
      <c r="H7013" s="0">
        <v>0.013665716075789581</v>
      </c>
      <c r="I7013" s="0">
        <v>-9.6084562813320721e-08</v>
      </c>
      <c r="J7013" s="0">
        <v>0.00066510737724960868</v>
      </c>
      <c r="K7013" s="0">
        <v>-8.5810011309633776</v>
      </c>
    </row>
    <row r="7014">
      <c r="A7014" s="0">
        <v>0.9932233685942583</v>
      </c>
      <c r="B7014" s="0">
        <v>0</v>
      </c>
      <c r="C7014" s="0">
        <v>0</v>
      </c>
      <c r="D7014" s="0">
        <v>-2</v>
      </c>
      <c r="E7014" s="0">
        <v>0</v>
      </c>
      <c r="F7014" s="0">
        <v>1</v>
      </c>
      <c r="G7014" s="0">
        <v>1.8854791436129958</v>
      </c>
      <c r="H7014" s="0">
        <v>0.010528014501484948</v>
      </c>
      <c r="I7014" s="0">
        <v>-85.785789735636087</v>
      </c>
      <c r="J7014" s="0">
        <v>0.044448957498943585</v>
      </c>
      <c r="K7014" s="0">
        <v>-0.0044793810253163178</v>
      </c>
    </row>
    <row r="7015">
      <c r="A7015" s="0">
        <v>0.99322252892634033</v>
      </c>
      <c r="B7015" s="0">
        <v>-1</v>
      </c>
      <c r="C7015" s="0">
        <v>-2</v>
      </c>
      <c r="D7015" s="0">
        <v>1</v>
      </c>
      <c r="E7015" s="0">
        <v>1</v>
      </c>
      <c r="F7015" s="0">
        <v>-2</v>
      </c>
      <c r="G7015" s="0">
        <v>0.16544896199823123</v>
      </c>
      <c r="H7015" s="0">
        <v>-0.017681696459060203</v>
      </c>
      <c r="I7015" s="0">
        <v>-0.0012459562656914947</v>
      </c>
      <c r="J7015" s="0">
        <v>-0.010013506080035815</v>
      </c>
      <c r="K7015" s="0">
        <v>-64.591940861339538</v>
      </c>
    </row>
    <row r="7016">
      <c r="A7016" s="0">
        <v>0.99322179453638126</v>
      </c>
      <c r="B7016" s="0">
        <v>-1</v>
      </c>
      <c r="C7016" s="0">
        <v>-3</v>
      </c>
      <c r="D7016" s="0">
        <v>-3</v>
      </c>
      <c r="E7016" s="0">
        <v>-3</v>
      </c>
      <c r="F7016" s="0">
        <v>-1</v>
      </c>
      <c r="G7016" s="0">
        <v>0.060185392163353654</v>
      </c>
      <c r="H7016" s="0">
        <v>-0.20822666855750316</v>
      </c>
      <c r="I7016" s="0">
        <v>-696.97373165840497</v>
      </c>
      <c r="J7016" s="0">
        <v>-2.429788473181727</v>
      </c>
      <c r="K7016" s="0">
        <v>-23.030634708333547</v>
      </c>
    </row>
    <row r="7017">
      <c r="A7017" s="0">
        <v>0.99322094545032424</v>
      </c>
      <c r="B7017" s="0">
        <v>-3</v>
      </c>
      <c r="C7017" s="0">
        <v>-1</v>
      </c>
      <c r="D7017" s="0">
        <v>-1</v>
      </c>
      <c r="E7017" s="0">
        <v>1</v>
      </c>
      <c r="F7017" s="0">
        <v>1</v>
      </c>
      <c r="G7017" s="0">
        <v>-0.0012537767119258382</v>
      </c>
      <c r="H7017" s="0">
        <v>-0.00089734836792639157</v>
      </c>
      <c r="I7017" s="0">
        <v>0.16276239055781602</v>
      </c>
      <c r="J7017" s="0">
        <v>-0.011416080073813022</v>
      </c>
      <c r="K7017" s="0">
        <v>0.008813583783076737</v>
      </c>
    </row>
    <row r="7018">
      <c r="A7018" s="0">
        <v>0.99322086766538864</v>
      </c>
      <c r="B7018" s="0">
        <v>-2</v>
      </c>
      <c r="C7018" s="0">
        <v>-3</v>
      </c>
      <c r="D7018" s="0">
        <v>3</v>
      </c>
      <c r="E7018" s="0">
        <v>0</v>
      </c>
      <c r="F7018" s="0">
        <v>0</v>
      </c>
      <c r="G7018" s="0">
        <v>-0.010323002092265181</v>
      </c>
      <c r="H7018" s="0">
        <v>0.0029342151667979045</v>
      </c>
      <c r="I7018" s="0">
        <v>1.2617544823195878e-08</v>
      </c>
      <c r="J7018" s="0">
        <v>0.030369444258241778</v>
      </c>
      <c r="K7018" s="0">
        <v>-0.44906791217420217</v>
      </c>
    </row>
    <row r="7019">
      <c r="A7019" s="0">
        <v>0.99321920505021533</v>
      </c>
      <c r="B7019" s="0">
        <v>-2</v>
      </c>
      <c r="C7019" s="0">
        <v>1</v>
      </c>
      <c r="D7019" s="0">
        <v>-2</v>
      </c>
      <c r="E7019" s="0">
        <v>3</v>
      </c>
      <c r="F7019" s="0">
        <v>-2</v>
      </c>
      <c r="G7019" s="0">
        <v>-0.0021320603921630896</v>
      </c>
      <c r="H7019" s="0">
        <v>0.0007177366577940952</v>
      </c>
      <c r="I7019" s="0">
        <v>31.671768053640086</v>
      </c>
      <c r="J7019" s="0">
        <v>0.00026718563171259936</v>
      </c>
      <c r="K7019" s="0">
        <v>519.9011196507854</v>
      </c>
    </row>
    <row r="7020">
      <c r="A7020" s="0">
        <v>0.99321587336106609</v>
      </c>
      <c r="B7020" s="0">
        <v>-1</v>
      </c>
      <c r="C7020" s="0">
        <v>1</v>
      </c>
      <c r="D7020" s="0">
        <v>0</v>
      </c>
      <c r="E7020" s="0">
        <v>2</v>
      </c>
      <c r="F7020" s="0">
        <v>-1</v>
      </c>
      <c r="G7020" s="0">
        <v>0.36106970584016584</v>
      </c>
      <c r="H7020" s="0">
        <v>0.005204973153282509</v>
      </c>
      <c r="I7020" s="0">
        <v>-0.070821437489436909</v>
      </c>
      <c r="J7020" s="0">
        <v>0.0027643832004656094</v>
      </c>
      <c r="K7020" s="0">
        <v>-2.8627446782522958</v>
      </c>
    </row>
    <row r="7021">
      <c r="A7021" s="0">
        <v>0.99321556792664711</v>
      </c>
      <c r="B7021" s="0">
        <v>3</v>
      </c>
      <c r="C7021" s="0">
        <v>-1</v>
      </c>
      <c r="D7021" s="0">
        <v>3</v>
      </c>
      <c r="E7021" s="0">
        <v>1</v>
      </c>
      <c r="F7021" s="0">
        <v>3</v>
      </c>
      <c r="G7021" s="0">
        <v>80.28571281162634</v>
      </c>
      <c r="H7021" s="0">
        <v>959.67930897820622</v>
      </c>
      <c r="I7021" s="0">
        <v>0.0038702656317451596</v>
      </c>
      <c r="J7021" s="0">
        <v>0.025320510290717354</v>
      </c>
      <c r="K7021" s="0">
        <v>-5.5570109943365789e-07</v>
      </c>
    </row>
    <row r="7022">
      <c r="A7022" s="0">
        <v>0.99321350303281808</v>
      </c>
      <c r="B7022" s="0">
        <v>0</v>
      </c>
      <c r="C7022" s="0">
        <v>-3</v>
      </c>
      <c r="D7022" s="0">
        <v>2</v>
      </c>
      <c r="E7022" s="0">
        <v>1</v>
      </c>
      <c r="F7022" s="0">
        <v>-2</v>
      </c>
      <c r="G7022" s="0">
        <v>2.0568697662508981</v>
      </c>
      <c r="H7022" s="0">
        <v>0.17442768429904207</v>
      </c>
      <c r="I7022" s="0">
        <v>0.00011591094097724908</v>
      </c>
      <c r="J7022" s="0">
        <v>0.007060520842744787</v>
      </c>
      <c r="K7022" s="0">
        <v>76.112567833990482</v>
      </c>
    </row>
    <row r="7023">
      <c r="A7023" s="0">
        <v>0.99321256519971357</v>
      </c>
      <c r="B7023" s="0">
        <v>3</v>
      </c>
      <c r="C7023" s="0">
        <v>0</v>
      </c>
      <c r="D7023" s="0">
        <v>-2</v>
      </c>
      <c r="E7023" s="0">
        <v>-3</v>
      </c>
      <c r="F7023" s="0">
        <v>3</v>
      </c>
      <c r="G7023" s="0">
        <v>800.111692594484</v>
      </c>
      <c r="H7023" s="0">
        <v>-186.25527249991222</v>
      </c>
      <c r="I7023" s="0">
        <v>-110840.79349714131</v>
      </c>
      <c r="J7023" s="0">
        <v>-0.21410098767571503</v>
      </c>
      <c r="K7023" s="0">
        <v>-2.178717188111897e-06</v>
      </c>
    </row>
    <row r="7024">
      <c r="A7024" s="0">
        <v>0.99321169070939364</v>
      </c>
      <c r="B7024" s="0">
        <v>-1</v>
      </c>
      <c r="C7024" s="0">
        <v>0</v>
      </c>
      <c r="D7024" s="0">
        <v>-2</v>
      </c>
      <c r="E7024" s="0">
        <v>2</v>
      </c>
      <c r="F7024" s="0">
        <v>-3</v>
      </c>
      <c r="G7024" s="0">
        <v>0.049228363016017018</v>
      </c>
      <c r="H7024" s="0">
        <v>0.013764487557576683</v>
      </c>
      <c r="I7024" s="0">
        <v>109.2256798279726</v>
      </c>
      <c r="J7024" s="0">
        <v>0.0013085082643397108</v>
      </c>
      <c r="K7024" s="0">
        <v>6473.5224535576763</v>
      </c>
    </row>
    <row r="7025">
      <c r="A7025" s="0">
        <v>0.9932104455867361</v>
      </c>
      <c r="B7025" s="0">
        <v>-1</v>
      </c>
      <c r="C7025" s="0">
        <v>1</v>
      </c>
      <c r="D7025" s="0">
        <v>-2</v>
      </c>
      <c r="E7025" s="0">
        <v>-2</v>
      </c>
      <c r="F7025" s="0">
        <v>-2</v>
      </c>
      <c r="G7025" s="0">
        <v>0.051801054388129243</v>
      </c>
      <c r="H7025" s="0">
        <v>0.00066654370678225579</v>
      </c>
      <c r="I7025" s="0">
        <v>237.82323133902281</v>
      </c>
      <c r="J7025" s="0">
        <v>0.2716239418163694</v>
      </c>
      <c r="K7025" s="0">
        <v>1010.155241204527</v>
      </c>
    </row>
    <row r="7026">
      <c r="A7026" s="0">
        <v>0.99321021400699772</v>
      </c>
      <c r="B7026" s="0">
        <v>-2</v>
      </c>
      <c r="C7026" s="0">
        <v>3</v>
      </c>
      <c r="D7026" s="0">
        <v>-1</v>
      </c>
      <c r="E7026" s="0">
        <v>-3</v>
      </c>
      <c r="F7026" s="0">
        <v>3</v>
      </c>
      <c r="G7026" s="0">
        <v>-0.00032281074402796465</v>
      </c>
      <c r="H7026" s="0">
        <v>1.7158402762230739e-06</v>
      </c>
      <c r="I7026" s="0">
        <v>0.68120373927173561</v>
      </c>
      <c r="J7026" s="0">
        <v>0.60193012785594546</v>
      </c>
      <c r="K7026" s="0">
        <v>1.2316407919840482e-06</v>
      </c>
    </row>
    <row r="7027">
      <c r="A7027" s="0">
        <v>0.99320528991067114</v>
      </c>
      <c r="B7027" s="0">
        <v>-1</v>
      </c>
      <c r="C7027" s="0">
        <v>1</v>
      </c>
      <c r="D7027" s="0">
        <v>0</v>
      </c>
      <c r="E7027" s="0">
        <v>3</v>
      </c>
      <c r="F7027" s="0">
        <v>-3</v>
      </c>
      <c r="G7027" s="0">
        <v>0.38912750231769688</v>
      </c>
      <c r="H7027" s="0">
        <v>0.0047467569814264319</v>
      </c>
      <c r="I7027" s="0">
        <v>-0.076742473236238201</v>
      </c>
      <c r="J7027" s="0">
        <v>0.00022585667992670798</v>
      </c>
      <c r="K7027" s="0">
        <v>-344.75163527407011</v>
      </c>
    </row>
    <row r="7028">
      <c r="A7028" s="0">
        <v>0.99320291492363866</v>
      </c>
      <c r="B7028" s="0">
        <v>1</v>
      </c>
      <c r="C7028" s="0">
        <v>-2</v>
      </c>
      <c r="D7028" s="0">
        <v>1</v>
      </c>
      <c r="E7028" s="0">
        <v>3</v>
      </c>
      <c r="F7028" s="0">
        <v>-2</v>
      </c>
      <c r="G7028" s="0">
        <v>2.3312225258598089</v>
      </c>
      <c r="H7028" s="0">
        <v>2.1849453663849898</v>
      </c>
      <c r="I7028" s="0">
        <v>0.13793463164666619</v>
      </c>
      <c r="J7028" s="0">
        <v>7.0558176568465033e-05</v>
      </c>
      <c r="K7028" s="0">
        <v>-36.736916844829558</v>
      </c>
    </row>
    <row r="7029">
      <c r="A7029" s="0">
        <v>0.99320231090910172</v>
      </c>
      <c r="B7029" s="0">
        <v>3</v>
      </c>
      <c r="C7029" s="0">
        <v>-3</v>
      </c>
      <c r="D7029" s="0">
        <v>-2</v>
      </c>
      <c r="E7029" s="0">
        <v>3</v>
      </c>
      <c r="F7029" s="0">
        <v>3</v>
      </c>
      <c r="G7029" s="0">
        <v>518.5562963422268</v>
      </c>
      <c r="H7029" s="0">
        <v>612.36442018230832</v>
      </c>
      <c r="I7029" s="0">
        <v>-147064.85628452172</v>
      </c>
      <c r="J7029" s="0">
        <v>0.00020037221683294869</v>
      </c>
      <c r="K7029" s="0">
        <v>-2.4129208110959883e-06</v>
      </c>
    </row>
    <row r="7030">
      <c r="A7030" s="0">
        <v>0.99319934102297902</v>
      </c>
      <c r="B7030" s="0">
        <v>2</v>
      </c>
      <c r="C7030" s="0">
        <v>-2</v>
      </c>
      <c r="D7030" s="0">
        <v>-3</v>
      </c>
      <c r="E7030" s="0">
        <v>3</v>
      </c>
      <c r="F7030" s="0">
        <v>2</v>
      </c>
      <c r="G7030" s="0">
        <v>49.149948222969357</v>
      </c>
      <c r="H7030" s="0">
        <v>35.791163051537076</v>
      </c>
      <c r="I7030" s="0">
        <v>-166071.51454390193</v>
      </c>
      <c r="J7030" s="0">
        <v>0.00010629514329165167</v>
      </c>
      <c r="K7030" s="0">
        <v>-0.00014364114757222781</v>
      </c>
    </row>
    <row r="7031">
      <c r="A7031" s="0">
        <v>0.99319832859590296</v>
      </c>
      <c r="B7031" s="0">
        <v>2</v>
      </c>
      <c r="C7031" s="0">
        <v>-1</v>
      </c>
      <c r="D7031" s="0">
        <v>2</v>
      </c>
      <c r="E7031" s="0">
        <v>-2</v>
      </c>
      <c r="F7031" s="0">
        <v>2</v>
      </c>
      <c r="G7031" s="0">
        <v>13.548758040573103</v>
      </c>
      <c r="H7031" s="0">
        <v>86.567827159420986</v>
      </c>
      <c r="I7031" s="0">
        <v>0.016938282683308801</v>
      </c>
      <c r="J7031" s="0">
        <v>0.13293855862054701</v>
      </c>
      <c r="K7031" s="0">
        <v>-3.8618126551422318e-05</v>
      </c>
    </row>
    <row r="7032">
      <c r="A7032" s="0">
        <v>0.99319492044130964</v>
      </c>
      <c r="B7032" s="0">
        <v>-3</v>
      </c>
      <c r="C7032" s="0">
        <v>1</v>
      </c>
      <c r="D7032" s="0">
        <v>-1</v>
      </c>
      <c r="E7032" s="0">
        <v>-2</v>
      </c>
      <c r="F7032" s="0">
        <v>2</v>
      </c>
      <c r="G7032" s="0">
        <v>-0.001179362594706022</v>
      </c>
      <c r="H7032" s="0">
        <v>4.0437966375100045e-05</v>
      </c>
      <c r="I7032" s="0">
        <v>0.15632374555494416</v>
      </c>
      <c r="J7032" s="0">
        <v>1.3565109431741298</v>
      </c>
      <c r="K7032" s="0">
        <v>0.00024485856425238264</v>
      </c>
    </row>
    <row r="7033">
      <c r="A7033" s="0">
        <v>0.99319384765311447</v>
      </c>
      <c r="B7033" s="0">
        <v>2</v>
      </c>
      <c r="C7033" s="0">
        <v>1</v>
      </c>
      <c r="D7033" s="0">
        <v>1</v>
      </c>
      <c r="E7033" s="0">
        <v>-1</v>
      </c>
      <c r="F7033" s="0">
        <v>-3</v>
      </c>
      <c r="G7033" s="0">
        <v>-35.25457207582474</v>
      </c>
      <c r="H7033" s="0">
        <v>-0.57113017824874979</v>
      </c>
      <c r="I7033" s="0">
        <v>2.3296861314534865</v>
      </c>
      <c r="J7033" s="0">
        <v>-0.36052143012535093</v>
      </c>
      <c r="K7033" s="0">
        <v>-5765.9561633471876</v>
      </c>
    </row>
    <row r="7034">
      <c r="A7034" s="0">
        <v>0.99319355023950229</v>
      </c>
      <c r="B7034" s="0">
        <v>1</v>
      </c>
      <c r="C7034" s="0">
        <v>3</v>
      </c>
      <c r="D7034" s="0">
        <v>2</v>
      </c>
      <c r="E7034" s="0">
        <v>-1</v>
      </c>
      <c r="F7034" s="0">
        <v>3</v>
      </c>
      <c r="G7034" s="0">
        <v>4.8079889123322115</v>
      </c>
      <c r="H7034" s="0">
        <v>-0.00036068220199425013</v>
      </c>
      <c r="I7034" s="0">
        <v>0.0019826098759582731</v>
      </c>
      <c r="J7034" s="0">
        <v>-0.25481146267518184</v>
      </c>
      <c r="K7034" s="0">
        <v>7.9958121780381519e-07</v>
      </c>
    </row>
    <row r="7035">
      <c r="A7035" s="0">
        <v>0.99319156644377693</v>
      </c>
      <c r="B7035" s="0">
        <v>0</v>
      </c>
      <c r="C7035" s="0">
        <v>-3</v>
      </c>
      <c r="D7035" s="0">
        <v>-1</v>
      </c>
      <c r="E7035" s="0">
        <v>3</v>
      </c>
      <c r="F7035" s="0">
        <v>2</v>
      </c>
      <c r="G7035" s="0">
        <v>2.2352101283736081</v>
      </c>
      <c r="H7035" s="0">
        <v>0.18687039423962926</v>
      </c>
      <c r="I7035" s="0">
        <v>-10.827394924392886</v>
      </c>
      <c r="J7035" s="0">
        <v>4.0068827945919929e-05</v>
      </c>
      <c r="K7035" s="0">
        <v>-3.6686711459607239e-05</v>
      </c>
    </row>
    <row r="7036">
      <c r="A7036" s="0">
        <v>0.9931908320367191</v>
      </c>
      <c r="B7036" s="0">
        <v>-2</v>
      </c>
      <c r="C7036" s="0">
        <v>2</v>
      </c>
      <c r="D7036" s="0">
        <v>2</v>
      </c>
      <c r="E7036" s="0">
        <v>-2</v>
      </c>
      <c r="F7036" s="0">
        <v>-1</v>
      </c>
      <c r="G7036" s="0">
        <v>0.0145152003066936</v>
      </c>
      <c r="H7036" s="0">
        <v>1.6269355081924296e-05</v>
      </c>
      <c r="I7036" s="0">
        <v>-1.9265305864725799e-06</v>
      </c>
      <c r="J7036" s="0">
        <v>0.5052923681754411</v>
      </c>
      <c r="K7036" s="0">
        <v>-11.570461591771673</v>
      </c>
    </row>
    <row r="7037">
      <c r="A7037" s="0">
        <v>0.99319066254693322</v>
      </c>
      <c r="B7037" s="0">
        <v>-3</v>
      </c>
      <c r="C7037" s="0">
        <v>-3</v>
      </c>
      <c r="D7037" s="0">
        <v>0</v>
      </c>
      <c r="E7037" s="0">
        <v>0</v>
      </c>
      <c r="F7037" s="0">
        <v>-2</v>
      </c>
      <c r="G7037" s="0">
        <v>0.0081093735458460364</v>
      </c>
      <c r="H7037" s="0">
        <v>-0.00027251125591471934</v>
      </c>
      <c r="I7037" s="0">
        <v>-0.0018215178688594067</v>
      </c>
      <c r="J7037" s="0">
        <v>-0.17056147721199461</v>
      </c>
      <c r="K7037" s="0">
        <v>-89.193850814109567</v>
      </c>
    </row>
    <row r="7038">
      <c r="A7038" s="0">
        <v>0.99318639071123527</v>
      </c>
      <c r="B7038" s="0">
        <v>-1</v>
      </c>
      <c r="C7038" s="0">
        <v>2</v>
      </c>
      <c r="D7038" s="0">
        <v>-2</v>
      </c>
      <c r="E7038" s="0">
        <v>3</v>
      </c>
      <c r="F7038" s="0">
        <v>-1</v>
      </c>
      <c r="G7038" s="0">
        <v>0.055043907261450579</v>
      </c>
      <c r="H7038" s="0">
        <v>7.3285503210109311e-05</v>
      </c>
      <c r="I7038" s="0">
        <v>-98.491063413977514</v>
      </c>
      <c r="J7038" s="0">
        <v>5.668192954448916e-05</v>
      </c>
      <c r="K7038" s="0">
        <v>-40.909975029340309</v>
      </c>
    </row>
    <row r="7039">
      <c r="A7039" s="0">
        <v>0.99318586030829203</v>
      </c>
      <c r="B7039" s="0">
        <v>0</v>
      </c>
      <c r="C7039" s="0">
        <v>-2</v>
      </c>
      <c r="D7039" s="0">
        <v>2</v>
      </c>
      <c r="E7039" s="0">
        <v>2</v>
      </c>
      <c r="F7039" s="0">
        <v>-2</v>
      </c>
      <c r="G7039" s="0">
        <v>2.0002741507014337</v>
      </c>
      <c r="H7039" s="0">
        <v>0.22190283682196058</v>
      </c>
      <c r="I7039" s="0">
        <v>0.00011371228342744341</v>
      </c>
      <c r="J7039" s="0">
        <v>0.00043110934758363906</v>
      </c>
      <c r="K7039" s="0">
        <v>74.823056385193425</v>
      </c>
    </row>
    <row r="7040">
      <c r="A7040" s="0">
        <v>0.99318390196716833</v>
      </c>
      <c r="B7040" s="0">
        <v>1</v>
      </c>
      <c r="C7040" s="0">
        <v>3</v>
      </c>
      <c r="D7040" s="0">
        <v>-2</v>
      </c>
      <c r="E7040" s="0">
        <v>-2</v>
      </c>
      <c r="F7040" s="0">
        <v>2</v>
      </c>
      <c r="G7040" s="0">
        <v>7.3488649842227804</v>
      </c>
      <c r="H7040" s="0">
        <v>-0.00070545942828777013</v>
      </c>
      <c r="I7040" s="0">
        <v>-726.99966463267913</v>
      </c>
      <c r="J7040" s="0">
        <v>-0.15939982977946282</v>
      </c>
      <c r="K7040" s="0">
        <v>-8.5572426798672332e-05</v>
      </c>
    </row>
    <row r="7041">
      <c r="A7041" s="0">
        <v>0.99318236382048752</v>
      </c>
      <c r="B7041" s="0">
        <v>2</v>
      </c>
      <c r="C7041" s="0">
        <v>3</v>
      </c>
      <c r="D7041" s="0">
        <v>-3</v>
      </c>
      <c r="E7041" s="0">
        <v>0</v>
      </c>
      <c r="F7041" s="0">
        <v>1</v>
      </c>
      <c r="G7041" s="0">
        <v>43.28285582300861</v>
      </c>
      <c r="H7041" s="0">
        <v>0.003350658463102806</v>
      </c>
      <c r="I7041" s="0">
        <v>-130034.35639072518</v>
      </c>
      <c r="J7041" s="0">
        <v>0.11250569393978617</v>
      </c>
      <c r="K7041" s="0">
        <v>-0.012526312884358187</v>
      </c>
    </row>
    <row r="7042">
      <c r="A7042" s="0">
        <v>0.9931823388066342</v>
      </c>
      <c r="B7042" s="0">
        <v>-2</v>
      </c>
      <c r="C7042" s="0">
        <v>0</v>
      </c>
      <c r="D7042" s="0">
        <v>-2</v>
      </c>
      <c r="E7042" s="0">
        <v>2</v>
      </c>
      <c r="F7042" s="0">
        <v>3</v>
      </c>
      <c r="G7042" s="0">
        <v>0.0091403560468043977</v>
      </c>
      <c r="H7042" s="0">
        <v>0.004550675879031572</v>
      </c>
      <c r="I7042" s="0">
        <v>8.1213817339942267</v>
      </c>
      <c r="J7042" s="0">
        <v>0.001764570907115297</v>
      </c>
      <c r="K7042" s="0">
        <v>4.3554704285011749e-06</v>
      </c>
    </row>
    <row r="7043">
      <c r="A7043" s="0">
        <v>0.99317462298789094</v>
      </c>
      <c r="B7043" s="0">
        <v>-2</v>
      </c>
      <c r="C7043" s="0">
        <v>-2</v>
      </c>
      <c r="D7043" s="0">
        <v>-3</v>
      </c>
      <c r="E7043" s="0">
        <v>0</v>
      </c>
      <c r="F7043" s="0">
        <v>-3</v>
      </c>
      <c r="G7043" s="0">
        <v>0.0051942519632314013</v>
      </c>
      <c r="H7043" s="0">
        <v>-0.0027963861610920586</v>
      </c>
      <c r="I7043" s="0">
        <v>821.63427215338345</v>
      </c>
      <c r="J7043" s="0">
        <v>-0.052552721502067357</v>
      </c>
      <c r="K7043" s="0">
        <v>18095.985736457362</v>
      </c>
    </row>
    <row r="7044">
      <c r="A7044" s="0">
        <v>0.99317236960751609</v>
      </c>
      <c r="B7044" s="0">
        <v>-3</v>
      </c>
      <c r="C7044" s="0">
        <v>0</v>
      </c>
      <c r="D7044" s="0">
        <v>-3</v>
      </c>
      <c r="E7044" s="0">
        <v>0</v>
      </c>
      <c r="F7044" s="0">
        <v>2</v>
      </c>
      <c r="G7044" s="0">
        <v>-0.0016840860364964953</v>
      </c>
      <c r="H7044" s="0">
        <v>-0.00133028932477868</v>
      </c>
      <c r="I7044" s="0">
        <v>5.7175228230364636</v>
      </c>
      <c r="J7044" s="0">
        <v>-0.52157835569234523</v>
      </c>
      <c r="K7044" s="0">
        <v>-0.0012987578495487829</v>
      </c>
    </row>
    <row r="7045">
      <c r="A7045" s="0">
        <v>0.99317076086716194</v>
      </c>
      <c r="B7045" s="0">
        <v>-1</v>
      </c>
      <c r="C7045" s="0">
        <v>0</v>
      </c>
      <c r="D7045" s="0">
        <v>-2</v>
      </c>
      <c r="E7045" s="0">
        <v>-3</v>
      </c>
      <c r="F7045" s="0">
        <v>2</v>
      </c>
      <c r="G7045" s="0">
        <v>0.12960943385034451</v>
      </c>
      <c r="H7045" s="0">
        <v>0.012323249037887863</v>
      </c>
      <c r="I7045" s="0">
        <v>16.766814830766105</v>
      </c>
      <c r="J7045" s="0">
        <v>0.14232019582907615</v>
      </c>
      <c r="K7045" s="0">
        <v>0.00016710135153346291</v>
      </c>
    </row>
    <row r="7046">
      <c r="A7046" s="0">
        <v>0.99316916618908735</v>
      </c>
      <c r="B7046" s="0">
        <v>3</v>
      </c>
      <c r="C7046" s="0">
        <v>-3</v>
      </c>
      <c r="D7046" s="0">
        <v>-1</v>
      </c>
      <c r="E7046" s="0">
        <v>-1</v>
      </c>
      <c r="F7046" s="0">
        <v>3</v>
      </c>
      <c r="G7046" s="0">
        <v>693.97569989569752</v>
      </c>
      <c r="H7046" s="0">
        <v>-84.90802835519662</v>
      </c>
      <c r="I7046" s="0">
        <v>-11541.492542481976</v>
      </c>
      <c r="J7046" s="0">
        <v>-0.49650014647741786</v>
      </c>
      <c r="K7046" s="0">
        <v>-1.6922688676750917e-06</v>
      </c>
    </row>
    <row r="7047">
      <c r="A7047" s="0">
        <v>0.99316712346396363</v>
      </c>
      <c r="B7047" s="0">
        <v>-2</v>
      </c>
      <c r="C7047" s="0">
        <v>0</v>
      </c>
      <c r="D7047" s="0">
        <v>-2</v>
      </c>
      <c r="E7047" s="0">
        <v>-3</v>
      </c>
      <c r="F7047" s="0">
        <v>1</v>
      </c>
      <c r="G7047" s="0">
        <v>-0.014190056118869591</v>
      </c>
      <c r="H7047" s="0">
        <v>-0.001591472197906729</v>
      </c>
      <c r="I7047" s="0">
        <v>8.6178649438321635</v>
      </c>
      <c r="J7047" s="0">
        <v>-0.27483901576148051</v>
      </c>
      <c r="K7047" s="0">
        <v>-0.043903217579359943</v>
      </c>
    </row>
    <row r="7048">
      <c r="A7048" s="0">
        <v>0.99316578531718502</v>
      </c>
      <c r="B7048" s="0">
        <v>-3</v>
      </c>
      <c r="C7048" s="0">
        <v>-2</v>
      </c>
      <c r="D7048" s="0">
        <v>0</v>
      </c>
      <c r="E7048" s="0">
        <v>0</v>
      </c>
      <c r="F7048" s="0">
        <v>-2</v>
      </c>
      <c r="G7048" s="0">
        <v>0.0082172030707982312</v>
      </c>
      <c r="H7048" s="0">
        <v>-0.00029591304809696789</v>
      </c>
      <c r="I7048" s="0">
        <v>-0.0018416664792377127</v>
      </c>
      <c r="J7048" s="0">
        <v>-0.16365864437544958</v>
      </c>
      <c r="K7048" s="0">
        <v>-92.02514203941567</v>
      </c>
    </row>
    <row r="7049">
      <c r="A7049" s="0">
        <v>0.99316290486872594</v>
      </c>
      <c r="B7049" s="0">
        <v>-3</v>
      </c>
      <c r="C7049" s="0">
        <v>1</v>
      </c>
      <c r="D7049" s="0">
        <v>-1</v>
      </c>
      <c r="E7049" s="0">
        <v>2</v>
      </c>
      <c r="F7049" s="0">
        <v>-2</v>
      </c>
      <c r="G7049" s="0">
        <v>-0.0020316892562464032</v>
      </c>
      <c r="H7049" s="0">
        <v>8.3358764109414492e-05</v>
      </c>
      <c r="I7049" s="0">
        <v>0.14666463431153209</v>
      </c>
      <c r="J7049" s="0">
        <v>0.0016854498732559568</v>
      </c>
      <c r="K7049" s="0">
        <v>-59.276826654053679</v>
      </c>
    </row>
    <row r="7050">
      <c r="A7050" s="0">
        <v>0.99316092040276338</v>
      </c>
      <c r="B7050" s="0">
        <v>-2</v>
      </c>
      <c r="C7050" s="0">
        <v>1</v>
      </c>
      <c r="D7050" s="0">
        <v>-1</v>
      </c>
      <c r="E7050" s="0">
        <v>0</v>
      </c>
      <c r="F7050" s="0">
        <v>-2</v>
      </c>
      <c r="G7050" s="0">
        <v>-0.0028653833434298371</v>
      </c>
      <c r="H7050" s="0">
        <v>-0.00011810712622481131</v>
      </c>
      <c r="I7050" s="0">
        <v>0.5897444136728196</v>
      </c>
      <c r="J7050" s="0">
        <v>-0.18411030249533605</v>
      </c>
      <c r="K7050" s="0">
        <v>52.588372621527924</v>
      </c>
    </row>
    <row r="7051">
      <c r="A7051" s="0">
        <v>0.99315737191795128</v>
      </c>
      <c r="B7051" s="0">
        <v>-3</v>
      </c>
      <c r="C7051" s="0">
        <v>-2</v>
      </c>
      <c r="D7051" s="0">
        <v>-1</v>
      </c>
      <c r="E7051" s="0">
        <v>-3</v>
      </c>
      <c r="F7051" s="0">
        <v>-2</v>
      </c>
      <c r="G7051" s="0">
        <v>-0.0013678381865303174</v>
      </c>
      <c r="H7051" s="0">
        <v>-0.00078608476378278674</v>
      </c>
      <c r="I7051" s="0">
        <v>0.1361979281170092</v>
      </c>
      <c r="J7051" s="0">
        <v>-0.35676293712835339</v>
      </c>
      <c r="K7051" s="0">
        <v>-51.554277753682356</v>
      </c>
    </row>
    <row r="7052">
      <c r="A7052" s="0">
        <v>0.99315396847525306</v>
      </c>
      <c r="B7052" s="0">
        <v>2</v>
      </c>
      <c r="C7052" s="0">
        <v>3</v>
      </c>
      <c r="D7052" s="0">
        <v>0</v>
      </c>
      <c r="E7052" s="0">
        <v>-3</v>
      </c>
      <c r="F7052" s="0">
        <v>3</v>
      </c>
      <c r="G7052" s="0">
        <v>-66.308322208501025</v>
      </c>
      <c r="H7052" s="0">
        <v>-0.017714324428948072</v>
      </c>
      <c r="I7052" s="0">
        <v>34.495400590725168</v>
      </c>
      <c r="J7052" s="0">
        <v>-0.27229001782860934</v>
      </c>
      <c r="K7052" s="0">
        <v>-1.4800170316860269e-06</v>
      </c>
    </row>
    <row r="7053">
      <c r="A7053" s="0">
        <v>0.99315137969571277</v>
      </c>
      <c r="B7053" s="0">
        <v>-1</v>
      </c>
      <c r="C7053" s="0">
        <v>-1</v>
      </c>
      <c r="D7053" s="0">
        <v>1</v>
      </c>
      <c r="E7053" s="0">
        <v>-1</v>
      </c>
      <c r="F7053" s="0">
        <v>-2</v>
      </c>
      <c r="G7053" s="0">
        <v>0.18246832145198391</v>
      </c>
      <c r="H7053" s="0">
        <v>-0.013944849981479145</v>
      </c>
      <c r="I7053" s="0">
        <v>-0.0013347301172144028</v>
      </c>
      <c r="J7053" s="0">
        <v>0.19256070775893849</v>
      </c>
      <c r="K7053" s="0">
        <v>-75.927300334133989</v>
      </c>
    </row>
    <row r="7054">
      <c r="A7054" s="0">
        <v>0.99315099399698137</v>
      </c>
      <c r="B7054" s="0">
        <v>-2</v>
      </c>
      <c r="C7054" s="0">
        <v>2</v>
      </c>
      <c r="D7054" s="0">
        <v>-1</v>
      </c>
      <c r="E7054" s="0">
        <v>0</v>
      </c>
      <c r="F7054" s="0">
        <v>-1</v>
      </c>
      <c r="G7054" s="0">
        <v>-0.0025706486503641484</v>
      </c>
      <c r="H7054" s="0">
        <v>-1.9969017043080331e-05</v>
      </c>
      <c r="I7054" s="0">
        <v>0.57712115383875684</v>
      </c>
      <c r="J7054" s="0">
        <v>-0.22905278565668777</v>
      </c>
      <c r="K7054" s="0">
        <v>4.0644003154133683</v>
      </c>
    </row>
    <row r="7055">
      <c r="A7055" s="0">
        <v>0.99314871268298477</v>
      </c>
      <c r="B7055" s="0">
        <v>1</v>
      </c>
      <c r="C7055" s="0">
        <v>3</v>
      </c>
      <c r="D7055" s="0">
        <v>-1</v>
      </c>
      <c r="E7055" s="0">
        <v>-3</v>
      </c>
      <c r="F7055" s="0">
        <v>2</v>
      </c>
      <c r="G7055" s="0">
        <v>8.5738703323838834</v>
      </c>
      <c r="H7055" s="0">
        <v>-0.00081576470602872644</v>
      </c>
      <c r="I7055" s="0">
        <v>-59.292509981278165</v>
      </c>
      <c r="J7055" s="0">
        <v>-0.14749131436099</v>
      </c>
      <c r="K7055" s="0">
        <v>-7.9100648098633826e-05</v>
      </c>
    </row>
    <row r="7056">
      <c r="A7056" s="0">
        <v>0.99314611076545634</v>
      </c>
      <c r="B7056" s="0">
        <v>-3</v>
      </c>
      <c r="C7056" s="0">
        <v>3</v>
      </c>
      <c r="D7056" s="0">
        <v>-1</v>
      </c>
      <c r="E7056" s="0">
        <v>2</v>
      </c>
      <c r="F7056" s="0">
        <v>0</v>
      </c>
      <c r="G7056" s="0">
        <v>-0.00071766355609202486</v>
      </c>
      <c r="H7056" s="0">
        <v>-8.7700973558321801e-08</v>
      </c>
      <c r="I7056" s="0">
        <v>0.044224726138426956</v>
      </c>
      <c r="J7056" s="0">
        <v>-0.0014184797821595858</v>
      </c>
      <c r="K7056" s="0">
        <v>-0.2209167762492327</v>
      </c>
    </row>
    <row r="7057">
      <c r="A7057" s="0">
        <v>0.99314420704361306</v>
      </c>
      <c r="B7057" s="0">
        <v>-2</v>
      </c>
      <c r="C7057" s="0">
        <v>2</v>
      </c>
      <c r="D7057" s="0">
        <v>0</v>
      </c>
      <c r="E7057" s="0">
        <v>0</v>
      </c>
      <c r="F7057" s="0">
        <v>-2</v>
      </c>
      <c r="G7057" s="0">
        <v>0.044192506855199966</v>
      </c>
      <c r="H7057" s="0">
        <v>-1.8012536508417577e-05</v>
      </c>
      <c r="I7057" s="0">
        <v>-0.0092136300776124672</v>
      </c>
      <c r="J7057" s="0">
        <v>-0.22446113862678857</v>
      </c>
      <c r="K7057" s="0">
        <v>-33.712069456432417</v>
      </c>
    </row>
    <row r="7058">
      <c r="A7058" s="0">
        <v>0.99314357340496817</v>
      </c>
      <c r="B7058" s="0">
        <v>3</v>
      </c>
      <c r="C7058" s="0">
        <v>1</v>
      </c>
      <c r="D7058" s="0">
        <v>3</v>
      </c>
      <c r="E7058" s="0">
        <v>-2</v>
      </c>
      <c r="F7058" s="0">
        <v>2</v>
      </c>
      <c r="G7058" s="0">
        <v>465.38772886965813</v>
      </c>
      <c r="H7058" s="0">
        <v>-36.022594871595885</v>
      </c>
      <c r="I7058" s="0">
        <v>0.0018765758078848861</v>
      </c>
      <c r="J7058" s="0">
        <v>-0.30306584108201201</v>
      </c>
      <c r="K7058" s="0">
        <v>-9.5708701097625226e-05</v>
      </c>
    </row>
    <row r="7059">
      <c r="A7059" s="0">
        <v>0.99313890841750307</v>
      </c>
      <c r="B7059" s="0">
        <v>-1</v>
      </c>
      <c r="C7059" s="0">
        <v>2</v>
      </c>
      <c r="D7059" s="0">
        <v>-1</v>
      </c>
      <c r="E7059" s="0">
        <v>-2</v>
      </c>
      <c r="F7059" s="0">
        <v>3</v>
      </c>
      <c r="G7059" s="0">
        <v>0.085142966796284816</v>
      </c>
      <c r="H7059" s="0">
        <v>9.8206588685186645e-05</v>
      </c>
      <c r="I7059" s="0">
        <v>1.9276448179838515</v>
      </c>
      <c r="J7059" s="0">
        <v>0.28719200389336896</v>
      </c>
      <c r="K7059" s="0">
        <v>1.1112665476859903e-06</v>
      </c>
    </row>
    <row r="7060">
      <c r="A7060" s="0">
        <v>0.99313743261470977</v>
      </c>
      <c r="B7060" s="0">
        <v>-3</v>
      </c>
      <c r="C7060" s="0">
        <v>3</v>
      </c>
      <c r="D7060" s="0">
        <v>-2</v>
      </c>
      <c r="E7060" s="0">
        <v>-1</v>
      </c>
      <c r="F7060" s="0">
        <v>-2</v>
      </c>
      <c r="G7060" s="0">
        <v>-0.0002221683004972267</v>
      </c>
      <c r="H7060" s="0">
        <v>-3.7802901245381252e-08</v>
      </c>
      <c r="I7060" s="0">
        <v>4.7641933493458977</v>
      </c>
      <c r="J7060" s="0">
        <v>1.1030995252382221</v>
      </c>
      <c r="K7060" s="0">
        <v>287.15688398410686</v>
      </c>
    </row>
    <row r="7061">
      <c r="A7061" s="0">
        <v>0.99313509615081086</v>
      </c>
      <c r="B7061" s="0">
        <v>1</v>
      </c>
      <c r="C7061" s="0">
        <v>0</v>
      </c>
      <c r="D7061" s="0">
        <v>-1</v>
      </c>
      <c r="E7061" s="0">
        <v>1</v>
      </c>
      <c r="F7061" s="0">
        <v>2</v>
      </c>
      <c r="G7061" s="0">
        <v>10.262005022811371</v>
      </c>
      <c r="H7061" s="0">
        <v>-1.6038197431163486</v>
      </c>
      <c r="I7061" s="0">
        <v>-47.373581467135324</v>
      </c>
      <c r="J7061" s="0">
        <v>-0.015162219603178075</v>
      </c>
      <c r="K7061" s="0">
        <v>-6.7002562275312647e-05</v>
      </c>
    </row>
    <row r="7062">
      <c r="A7062" s="0">
        <v>0.99313500476014305</v>
      </c>
      <c r="B7062" s="0">
        <v>-3</v>
      </c>
      <c r="C7062" s="0">
        <v>0</v>
      </c>
      <c r="D7062" s="0">
        <v>-1</v>
      </c>
      <c r="E7062" s="0">
        <v>2</v>
      </c>
      <c r="F7062" s="0">
        <v>1</v>
      </c>
      <c r="G7062" s="0">
        <v>-0.002611761132492234</v>
      </c>
      <c r="H7062" s="0">
        <v>0.00058483222350609631</v>
      </c>
      <c r="I7062" s="0">
        <v>0.20725520849102935</v>
      </c>
      <c r="J7062" s="0">
        <v>0.0015371544513504195</v>
      </c>
      <c r="K7062" s="0">
        <v>0.017119433898347879</v>
      </c>
    </row>
    <row r="7063">
      <c r="A7063" s="0">
        <v>0.99313304196410113</v>
      </c>
      <c r="B7063" s="0">
        <v>-3</v>
      </c>
      <c r="C7063" s="0">
        <v>-3</v>
      </c>
      <c r="D7063" s="0">
        <v>-1</v>
      </c>
      <c r="E7063" s="0">
        <v>2</v>
      </c>
      <c r="F7063" s="0">
        <v>0</v>
      </c>
      <c r="G7063" s="0">
        <v>-0.00093107357267749682</v>
      </c>
      <c r="H7063" s="0">
        <v>-7.7066069711490416e-05</v>
      </c>
      <c r="I7063" s="0">
        <v>0.063833417470233023</v>
      </c>
      <c r="J7063" s="0">
        <v>-0.0010783865774322682</v>
      </c>
      <c r="K7063" s="0">
        <v>-0.18468157867425408</v>
      </c>
    </row>
    <row r="7064">
      <c r="A7064" s="0">
        <v>0.99313301891488182</v>
      </c>
      <c r="B7064" s="0">
        <v>-1</v>
      </c>
      <c r="C7064" s="0">
        <v>1</v>
      </c>
      <c r="D7064" s="0">
        <v>-1</v>
      </c>
      <c r="E7064" s="0">
        <v>-3</v>
      </c>
      <c r="F7064" s="0">
        <v>2</v>
      </c>
      <c r="G7064" s="0">
        <v>0.10042393013917643</v>
      </c>
      <c r="H7064" s="0">
        <v>0.001728088020753507</v>
      </c>
      <c r="I7064" s="0">
        <v>1.5966684474198785</v>
      </c>
      <c r="J7064" s="0">
        <v>0.24164657002995601</v>
      </c>
      <c r="K7064" s="0">
        <v>0.00011922535182761095</v>
      </c>
    </row>
    <row r="7065">
      <c r="A7065" s="0">
        <v>0.99313201915258797</v>
      </c>
      <c r="B7065" s="0">
        <v>1</v>
      </c>
      <c r="C7065" s="0">
        <v>-2</v>
      </c>
      <c r="D7065" s="0">
        <v>-3</v>
      </c>
      <c r="E7065" s="0">
        <v>-2</v>
      </c>
      <c r="F7065" s="0">
        <v>1</v>
      </c>
      <c r="G7065" s="0">
        <v>5.2151278755482524</v>
      </c>
      <c r="H7065" s="0">
        <v>9.9471613755952326</v>
      </c>
      <c r="I7065" s="0">
        <v>-6074.7924927769491</v>
      </c>
      <c r="J7065" s="0">
        <v>0.67702702708436091</v>
      </c>
      <c r="K7065" s="0">
        <v>-0.0080216239150667917</v>
      </c>
    </row>
    <row r="7066">
      <c r="A7066" s="0">
        <v>0.99313044397974815</v>
      </c>
      <c r="B7066" s="0">
        <v>-1</v>
      </c>
      <c r="C7066" s="0">
        <v>2</v>
      </c>
      <c r="D7066" s="0">
        <v>-2</v>
      </c>
      <c r="E7066" s="0">
        <v>1</v>
      </c>
      <c r="F7066" s="0">
        <v>-1</v>
      </c>
      <c r="G7066" s="0">
        <v>0.056510541506035496</v>
      </c>
      <c r="H7066" s="0">
        <v>-5.2045261108169849e-05</v>
      </c>
      <c r="I7066" s="0">
        <v>-94.403842965211595</v>
      </c>
      <c r="J7066" s="0">
        <v>-0.0078828737941147534</v>
      </c>
      <c r="K7066" s="0">
        <v>-38.693711068500605</v>
      </c>
    </row>
    <row r="7067">
      <c r="A7067" s="0">
        <v>0.99312944471338205</v>
      </c>
      <c r="B7067" s="0">
        <v>-1</v>
      </c>
      <c r="C7067" s="0">
        <v>3</v>
      </c>
      <c r="D7067" s="0">
        <v>2</v>
      </c>
      <c r="E7067" s="0">
        <v>-3</v>
      </c>
      <c r="F7067" s="0">
        <v>-1</v>
      </c>
      <c r="G7067" s="0">
        <v>0.11661156396172277</v>
      </c>
      <c r="H7067" s="0">
        <v>8.8788251959680236e-06</v>
      </c>
      <c r="I7067" s="0">
        <v>-9.3942928325270953e-06</v>
      </c>
      <c r="J7067" s="0">
        <v>0.21193751942441888</v>
      </c>
      <c r="K7067" s="0">
        <v>-7.3745733403316516</v>
      </c>
    </row>
    <row r="7068">
      <c r="A7068" s="0">
        <v>0.99312932967842404</v>
      </c>
      <c r="B7068" s="0">
        <v>0</v>
      </c>
      <c r="C7068" s="0">
        <v>0</v>
      </c>
      <c r="D7068" s="0">
        <v>3</v>
      </c>
      <c r="E7068" s="0">
        <v>1</v>
      </c>
      <c r="F7068" s="0">
        <v>2</v>
      </c>
      <c r="G7068" s="0">
        <v>1.5133710290982696</v>
      </c>
      <c r="H7068" s="0">
        <v>-0.026834559388958776</v>
      </c>
      <c r="I7068" s="0">
        <v>-9.1405247144407261e-06</v>
      </c>
      <c r="J7068" s="0">
        <v>-0.0078019125014602642</v>
      </c>
      <c r="K7068" s="0">
        <v>-0.00033058539550970517</v>
      </c>
    </row>
    <row r="7069">
      <c r="A7069" s="0">
        <v>0.99312795516473684</v>
      </c>
      <c r="B7069" s="0">
        <v>3</v>
      </c>
      <c r="C7069" s="0">
        <v>3</v>
      </c>
      <c r="D7069" s="0">
        <v>-3</v>
      </c>
      <c r="E7069" s="0">
        <v>-1</v>
      </c>
      <c r="F7069" s="0">
        <v>-1</v>
      </c>
      <c r="G7069" s="0">
        <v>-924.58835408889365</v>
      </c>
      <c r="H7069" s="0">
        <v>0.074551394834600701</v>
      </c>
      <c r="I7069" s="0">
        <v>1078313.0396287583</v>
      </c>
      <c r="J7069" s="0">
        <v>0.59869295331407124</v>
      </c>
      <c r="K7069" s="0">
        <v>-116.46021237964109</v>
      </c>
    </row>
    <row r="7070">
      <c r="A7070" s="0">
        <v>0.99312512540201014</v>
      </c>
      <c r="B7070" s="0">
        <v>0</v>
      </c>
      <c r="C7070" s="0">
        <v>0</v>
      </c>
      <c r="D7070" s="0">
        <v>-2</v>
      </c>
      <c r="E7070" s="0">
        <v>1</v>
      </c>
      <c r="F7070" s="0">
        <v>-2</v>
      </c>
      <c r="G7070" s="0">
        <v>3.0232281457668218</v>
      </c>
      <c r="H7070" s="0">
        <v>-0.30034001141176631</v>
      </c>
      <c r="I7070" s="0">
        <v>2394.2120115160451</v>
      </c>
      <c r="J7070" s="0">
        <v>-0.017697875756561114</v>
      </c>
      <c r="K7070" s="0">
        <v>1641.9429971466734</v>
      </c>
    </row>
    <row r="7071">
      <c r="A7071" s="0">
        <v>0.99312387928529511</v>
      </c>
      <c r="B7071" s="0">
        <v>-2</v>
      </c>
      <c r="C7071" s="0">
        <v>1</v>
      </c>
      <c r="D7071" s="0">
        <v>-1</v>
      </c>
      <c r="E7071" s="0">
        <v>3</v>
      </c>
      <c r="F7071" s="0">
        <v>-1</v>
      </c>
      <c r="G7071" s="0">
        <v>-0.0099122309654996171</v>
      </c>
      <c r="H7071" s="0">
        <v>0.00070284400201020732</v>
      </c>
      <c r="I7071" s="0">
        <v>0.96073310316038829</v>
      </c>
      <c r="J7071" s="0">
        <v>0.00024156319326120462</v>
      </c>
      <c r="K7071" s="0">
        <v>3.2868159561178256</v>
      </c>
    </row>
    <row r="7072">
      <c r="A7072" s="0">
        <v>0.99312318672187117</v>
      </c>
      <c r="B7072" s="0">
        <v>-2</v>
      </c>
      <c r="C7072" s="0">
        <v>-2</v>
      </c>
      <c r="D7072" s="0">
        <v>1</v>
      </c>
      <c r="E7072" s="0">
        <v>3</v>
      </c>
      <c r="F7072" s="0">
        <v>-1</v>
      </c>
      <c r="G7072" s="0">
        <v>0.020299880855107321</v>
      </c>
      <c r="H7072" s="0">
        <v>-0.0036038696456606959</v>
      </c>
      <c r="I7072" s="0">
        <v>-0.00020571648327117998</v>
      </c>
      <c r="J7072" s="0">
        <v>-6.192610380577664e-05</v>
      </c>
      <c r="K7072" s="0">
        <v>-9.9903628319106605</v>
      </c>
    </row>
    <row r="7073">
      <c r="A7073" s="0">
        <v>0.99312098562143192</v>
      </c>
      <c r="B7073" s="0">
        <v>-3</v>
      </c>
      <c r="C7073" s="0">
        <v>-1</v>
      </c>
      <c r="D7073" s="0">
        <v>1</v>
      </c>
      <c r="E7073" s="0">
        <v>-3</v>
      </c>
      <c r="F7073" s="0">
        <v>-1</v>
      </c>
      <c r="G7073" s="0">
        <v>0.0029072518020232547</v>
      </c>
      <c r="H7073" s="0">
        <v>-0.00093294743483076834</v>
      </c>
      <c r="I7073" s="0">
        <v>-3.2210656560835564e-05</v>
      </c>
      <c r="J7073" s="0">
        <v>-0.38792700959750004</v>
      </c>
      <c r="K7073" s="0">
        <v>-13.15523745200305</v>
      </c>
    </row>
    <row r="7074">
      <c r="A7074" s="0">
        <v>0.99311927777159525</v>
      </c>
      <c r="B7074" s="0">
        <v>-1</v>
      </c>
      <c r="C7074" s="0">
        <v>0</v>
      </c>
      <c r="D7074" s="0">
        <v>1</v>
      </c>
      <c r="E7074" s="0">
        <v>1</v>
      </c>
      <c r="F7074" s="0">
        <v>-2</v>
      </c>
      <c r="G7074" s="0">
        <v>0.15663460166792206</v>
      </c>
      <c r="H7074" s="0">
        <v>0.015667214252166543</v>
      </c>
      <c r="I7074" s="0">
        <v>-0.0013536842799901582</v>
      </c>
      <c r="J7074" s="0">
        <v>0.010630191100713809</v>
      </c>
      <c r="K7074" s="0">
        <v>-82.239421988627768</v>
      </c>
    </row>
    <row r="7075">
      <c r="A7075" s="0">
        <v>0.99311790888974116</v>
      </c>
      <c r="B7075" s="0">
        <v>0</v>
      </c>
      <c r="C7075" s="0">
        <v>0</v>
      </c>
      <c r="D7075" s="0">
        <v>-1</v>
      </c>
      <c r="E7075" s="0">
        <v>1</v>
      </c>
      <c r="F7075" s="0">
        <v>3</v>
      </c>
      <c r="G7075" s="0">
        <v>2.5274818998667317</v>
      </c>
      <c r="H7075" s="0">
        <v>-0.19379534143812346</v>
      </c>
      <c r="I7075" s="0">
        <v>-11.294487743461552</v>
      </c>
      <c r="J7075" s="0">
        <v>-0.0085253532266864589</v>
      </c>
      <c r="K7075" s="0">
        <v>-3.5762909436656759e-07</v>
      </c>
    </row>
    <row r="7076">
      <c r="A7076" s="0">
        <v>0.99311478481735393</v>
      </c>
      <c r="B7076" s="0">
        <v>0</v>
      </c>
      <c r="C7076" s="0">
        <v>0</v>
      </c>
      <c r="D7076" s="0">
        <v>2</v>
      </c>
      <c r="E7076" s="0">
        <v>2</v>
      </c>
      <c r="F7076" s="0">
        <v>-2</v>
      </c>
      <c r="G7076" s="0">
        <v>2.2447400316253527</v>
      </c>
      <c r="H7076" s="0">
        <v>-0.16994557520229223</v>
      </c>
      <c r="I7076" s="0">
        <v>0.00010004542223129306</v>
      </c>
      <c r="J7076" s="0">
        <v>-0.00048024587158094427</v>
      </c>
      <c r="K7076" s="0">
        <v>70.521984721380804</v>
      </c>
    </row>
    <row r="7077">
      <c r="A7077" s="0">
        <v>0.99311285506251823</v>
      </c>
      <c r="B7077" s="0">
        <v>3</v>
      </c>
      <c r="C7077" s="0">
        <v>-2</v>
      </c>
      <c r="D7077" s="0">
        <v>-1</v>
      </c>
      <c r="E7077" s="0">
        <v>-1</v>
      </c>
      <c r="F7077" s="0">
        <v>3</v>
      </c>
      <c r="G7077" s="0">
        <v>697.92535908405034</v>
      </c>
      <c r="H7077" s="0">
        <v>-111.82498644027896</v>
      </c>
      <c r="I7077" s="0">
        <v>-11593.754291736719</v>
      </c>
      <c r="J7077" s="0">
        <v>-0.51138295000875644</v>
      </c>
      <c r="K7077" s="0">
        <v>-1.6871084498550429e-06</v>
      </c>
    </row>
    <row r="7078">
      <c r="A7078" s="0">
        <v>0.99311237899017535</v>
      </c>
      <c r="B7078" s="0">
        <v>-1</v>
      </c>
      <c r="C7078" s="0">
        <v>-3</v>
      </c>
      <c r="D7078" s="0">
        <v>1</v>
      </c>
      <c r="E7078" s="0">
        <v>-1</v>
      </c>
      <c r="F7078" s="0">
        <v>-2</v>
      </c>
      <c r="G7078" s="0">
        <v>0.18742515737185045</v>
      </c>
      <c r="H7078" s="0">
        <v>0.0030318951011964195</v>
      </c>
      <c r="I7078" s="0">
        <v>-0.0013927320002124566</v>
      </c>
      <c r="J7078" s="0">
        <v>0.41189902394224204</v>
      </c>
      <c r="K7078" s="0">
        <v>-75.034278730425598</v>
      </c>
    </row>
    <row r="7079">
      <c r="A7079" s="0">
        <v>0.9931091334976353</v>
      </c>
      <c r="B7079" s="0">
        <v>-3</v>
      </c>
      <c r="C7079" s="0">
        <v>2</v>
      </c>
      <c r="D7079" s="0">
        <v>-2</v>
      </c>
      <c r="E7079" s="0">
        <v>-1</v>
      </c>
      <c r="F7079" s="0">
        <v>-2</v>
      </c>
      <c r="G7079" s="0">
        <v>-0.0002461598593497716</v>
      </c>
      <c r="H7079" s="0">
        <v>1.3128492705111246e-07</v>
      </c>
      <c r="I7079" s="0">
        <v>4.7158949903989544</v>
      </c>
      <c r="J7079" s="0">
        <v>1.0151139105149147</v>
      </c>
      <c r="K7079" s="0">
        <v>284.14980076486654</v>
      </c>
    </row>
    <row r="7080">
      <c r="A7080" s="0">
        <v>0.99310809487895546</v>
      </c>
      <c r="B7080" s="0">
        <v>3</v>
      </c>
      <c r="C7080" s="0">
        <v>-1</v>
      </c>
      <c r="D7080" s="0">
        <v>3</v>
      </c>
      <c r="E7080" s="0">
        <v>0</v>
      </c>
      <c r="F7080" s="0">
        <v>2</v>
      </c>
      <c r="G7080" s="0">
        <v>171.6593874236859</v>
      </c>
      <c r="H7080" s="0">
        <v>638.04500044942051</v>
      </c>
      <c r="I7080" s="0">
        <v>0.0055454721734914053</v>
      </c>
      <c r="J7080" s="0">
        <v>0.24866358223481311</v>
      </c>
      <c r="K7080" s="0">
        <v>-1.5020101546390676e-05</v>
      </c>
    </row>
    <row r="7081">
      <c r="A7081" s="0">
        <v>0.99310428840635712</v>
      </c>
      <c r="B7081" s="0">
        <v>-1</v>
      </c>
      <c r="C7081" s="0">
        <v>1</v>
      </c>
      <c r="D7081" s="0">
        <v>-1</v>
      </c>
      <c r="E7081" s="0">
        <v>2</v>
      </c>
      <c r="F7081" s="0">
        <v>-2</v>
      </c>
      <c r="G7081" s="0">
        <v>-0.0031481196268820393</v>
      </c>
      <c r="H7081" s="0">
        <v>0.0054435780459076537</v>
      </c>
      <c r="I7081" s="0">
        <v>4.8552504987875054</v>
      </c>
      <c r="J7081" s="0">
        <v>0.0030224706891324605</v>
      </c>
      <c r="K7081" s="0">
        <v>137.22169178447609</v>
      </c>
    </row>
    <row r="7082">
      <c r="A7082" s="0">
        <v>0.993102472121283</v>
      </c>
      <c r="B7082" s="0">
        <v>1</v>
      </c>
      <c r="C7082" s="0">
        <v>0</v>
      </c>
      <c r="D7082" s="0">
        <v>-1</v>
      </c>
      <c r="E7082" s="0">
        <v>2</v>
      </c>
      <c r="F7082" s="0">
        <v>2</v>
      </c>
      <c r="G7082" s="0">
        <v>10.453417530916347</v>
      </c>
      <c r="H7082" s="0">
        <v>-1.3894831514825545</v>
      </c>
      <c r="I7082" s="0">
        <v>-53.196715367319499</v>
      </c>
      <c r="J7082" s="0">
        <v>-0.00087071978212271712</v>
      </c>
      <c r="K7082" s="0">
        <v>-6.9156610652135954e-05</v>
      </c>
    </row>
    <row r="7083">
      <c r="A7083" s="0">
        <v>0.99310234807312392</v>
      </c>
      <c r="B7083" s="0">
        <v>0</v>
      </c>
      <c r="C7083" s="0">
        <v>3</v>
      </c>
      <c r="D7083" s="0">
        <v>0</v>
      </c>
      <c r="E7083" s="0">
        <v>-3</v>
      </c>
      <c r="F7083" s="0">
        <v>2</v>
      </c>
      <c r="G7083" s="0">
        <v>0.35530649419661892</v>
      </c>
      <c r="H7083" s="0">
        <v>-8.0296304503279259e-05</v>
      </c>
      <c r="I7083" s="0">
        <v>0.45376320832728312</v>
      </c>
      <c r="J7083" s="0">
        <v>-0.074770265614371292</v>
      </c>
      <c r="K7083" s="0">
        <v>-1.893717776679465e-05</v>
      </c>
    </row>
    <row r="7084">
      <c r="A7084" s="0">
        <v>0.99310047788882927</v>
      </c>
      <c r="B7084" s="0">
        <v>1</v>
      </c>
      <c r="C7084" s="0">
        <v>0</v>
      </c>
      <c r="D7084" s="0">
        <v>3</v>
      </c>
      <c r="E7084" s="0">
        <v>-2</v>
      </c>
      <c r="F7084" s="0">
        <v>-2</v>
      </c>
      <c r="G7084" s="0">
        <v>9.3300943159918788</v>
      </c>
      <c r="H7084" s="0">
        <v>-0.90789002614680658</v>
      </c>
      <c r="I7084" s="0">
        <v>1.2831168218437858e-05</v>
      </c>
      <c r="J7084" s="0">
        <v>-0.11360834221356725</v>
      </c>
      <c r="K7084" s="0">
        <v>161.26613765378264</v>
      </c>
    </row>
    <row r="7085">
      <c r="A7085" s="0">
        <v>0.99309816343521196</v>
      </c>
      <c r="B7085" s="0">
        <v>3</v>
      </c>
      <c r="C7085" s="0">
        <v>1</v>
      </c>
      <c r="D7085" s="0">
        <v>2</v>
      </c>
      <c r="E7085" s="0">
        <v>-3</v>
      </c>
      <c r="F7085" s="0">
        <v>3</v>
      </c>
      <c r="G7085" s="0">
        <v>451.74309906505033</v>
      </c>
      <c r="H7085" s="0">
        <v>-40.995689217417393</v>
      </c>
      <c r="I7085" s="0">
        <v>0.12996153847613046</v>
      </c>
      <c r="J7085" s="0">
        <v>-0.30321696983739072</v>
      </c>
      <c r="K7085" s="0">
        <v>-1.5313464102723663e-06</v>
      </c>
    </row>
    <row r="7086">
      <c r="A7086" s="0">
        <v>0.99309451497340662</v>
      </c>
      <c r="B7086" s="0">
        <v>2</v>
      </c>
      <c r="C7086" s="0">
        <v>2</v>
      </c>
      <c r="D7086" s="0">
        <v>1</v>
      </c>
      <c r="E7086" s="0">
        <v>-1</v>
      </c>
      <c r="F7086" s="0">
        <v>-3</v>
      </c>
      <c r="G7086" s="0">
        <v>-37.245814297244841</v>
      </c>
      <c r="H7086" s="0">
        <v>-0.039179388870162764</v>
      </c>
      <c r="I7086" s="0">
        <v>2.3314427936485647</v>
      </c>
      <c r="J7086" s="0">
        <v>-0.37050190726895815</v>
      </c>
      <c r="K7086" s="0">
        <v>-5727.6254348288521</v>
      </c>
    </row>
    <row r="7087">
      <c r="A7087" s="0">
        <v>0.99309308798923746</v>
      </c>
      <c r="B7087" s="0">
        <v>-3</v>
      </c>
      <c r="C7087" s="0">
        <v>3</v>
      </c>
      <c r="D7087" s="0">
        <v>-3</v>
      </c>
      <c r="E7087" s="0">
        <v>2</v>
      </c>
      <c r="F7087" s="0">
        <v>-1</v>
      </c>
      <c r="G7087" s="0">
        <v>0.00057747005973179662</v>
      </c>
      <c r="H7087" s="0">
        <v>-2.36937681524135e-07</v>
      </c>
      <c r="I7087" s="0">
        <v>-79.741358349042926</v>
      </c>
      <c r="J7087" s="0">
        <v>-0.0015841941407998923</v>
      </c>
      <c r="K7087" s="0">
        <v>-48.832819930517289</v>
      </c>
    </row>
    <row r="7088">
      <c r="A7088" s="0">
        <v>0.99309284635794903</v>
      </c>
      <c r="B7088" s="0">
        <v>-1</v>
      </c>
      <c r="C7088" s="0">
        <v>-2</v>
      </c>
      <c r="D7088" s="0">
        <v>-3</v>
      </c>
      <c r="E7088" s="0">
        <v>1</v>
      </c>
      <c r="F7088" s="0">
        <v>-1</v>
      </c>
      <c r="G7088" s="0">
        <v>0.060657556120650713</v>
      </c>
      <c r="H7088" s="0">
        <v>-0.0094800373576613313</v>
      </c>
      <c r="I7088" s="0">
        <v>-710.37401319585445</v>
      </c>
      <c r="J7088" s="0">
        <v>-0.0011061158204361357</v>
      </c>
      <c r="K7088" s="0">
        <v>-23.065272389987527</v>
      </c>
    </row>
    <row r="7089">
      <c r="A7089" s="0">
        <v>0.99309083823361211</v>
      </c>
      <c r="B7089" s="0">
        <v>0</v>
      </c>
      <c r="C7089" s="0">
        <v>0</v>
      </c>
      <c r="D7089" s="0">
        <v>-2</v>
      </c>
      <c r="E7089" s="0">
        <v>-2</v>
      </c>
      <c r="F7089" s="0">
        <v>-1</v>
      </c>
      <c r="G7089" s="0">
        <v>3.5683469605131419</v>
      </c>
      <c r="H7089" s="0">
        <v>-0.073608995956231701</v>
      </c>
      <c r="I7089" s="0">
        <v>328.11204862577659</v>
      </c>
      <c r="J7089" s="0">
        <v>-0.080616640859013391</v>
      </c>
      <c r="K7089" s="0">
        <v>30.200057086999418</v>
      </c>
    </row>
    <row r="7090">
      <c r="A7090" s="0">
        <v>0.99308554405991756</v>
      </c>
      <c r="B7090" s="0">
        <v>-3</v>
      </c>
      <c r="C7090" s="0">
        <v>-2</v>
      </c>
      <c r="D7090" s="0">
        <v>-1</v>
      </c>
      <c r="E7090" s="0">
        <v>2</v>
      </c>
      <c r="F7090" s="0">
        <v>0</v>
      </c>
      <c r="G7090" s="0">
        <v>-0.00090541983577532945</v>
      </c>
      <c r="H7090" s="0">
        <v>-5.5781889522019723e-05</v>
      </c>
      <c r="I7090" s="0">
        <v>0.060998790569577487</v>
      </c>
      <c r="J7090" s="0">
        <v>-0.0010682273874081229</v>
      </c>
      <c r="K7090" s="0">
        <v>-0.19105740986130823</v>
      </c>
    </row>
    <row r="7091">
      <c r="A7091" s="0">
        <v>0.99308438818108102</v>
      </c>
      <c r="B7091" s="0">
        <v>0</v>
      </c>
      <c r="C7091" s="0">
        <v>-1</v>
      </c>
      <c r="D7091" s="0">
        <v>-2</v>
      </c>
      <c r="E7091" s="0">
        <v>-1</v>
      </c>
      <c r="F7091" s="0">
        <v>-2</v>
      </c>
      <c r="G7091" s="0">
        <v>2.737053575677467</v>
      </c>
      <c r="H7091" s="0">
        <v>-0.57296195606220723</v>
      </c>
      <c r="I7091" s="0">
        <v>2544.5892843618808</v>
      </c>
      <c r="J7091" s="0">
        <v>-0.38261647037988522</v>
      </c>
      <c r="K7091" s="0">
        <v>1756.1621779962284</v>
      </c>
    </row>
    <row r="7092">
      <c r="A7092" s="0">
        <v>0.99308274634109472</v>
      </c>
      <c r="B7092" s="0">
        <v>1</v>
      </c>
      <c r="C7092" s="0">
        <v>-2</v>
      </c>
      <c r="D7092" s="0">
        <v>3</v>
      </c>
      <c r="E7092" s="0">
        <v>0</v>
      </c>
      <c r="F7092" s="0">
        <v>-2</v>
      </c>
      <c r="G7092" s="0">
        <v>9.2344073739264498</v>
      </c>
      <c r="H7092" s="0">
        <v>1.3321983291150594</v>
      </c>
      <c r="I7092" s="0">
        <v>1.484033883504069e-05</v>
      </c>
      <c r="J7092" s="0">
        <v>0.10130619514868834</v>
      </c>
      <c r="K7092" s="0">
        <v>211.47905075234166</v>
      </c>
    </row>
    <row r="7093">
      <c r="A7093" s="0">
        <v>0.99308260599871723</v>
      </c>
      <c r="B7093" s="0">
        <v>0</v>
      </c>
      <c r="C7093" s="0">
        <v>3</v>
      </c>
      <c r="D7093" s="0">
        <v>-2</v>
      </c>
      <c r="E7093" s="0">
        <v>-1</v>
      </c>
      <c r="F7093" s="0">
        <v>-2</v>
      </c>
      <c r="G7093" s="0">
        <v>2.7353103013811237</v>
      </c>
      <c r="H7093" s="0">
        <v>1.9615742458592681e-05</v>
      </c>
      <c r="I7093" s="0">
        <v>2656.0138921479361</v>
      </c>
      <c r="J7093" s="0">
        <v>-0.16493460542246138</v>
      </c>
      <c r="K7093" s="0">
        <v>1830.130833183548</v>
      </c>
    </row>
    <row r="7094">
      <c r="A7094" s="0">
        <v>0.99308247858913434</v>
      </c>
      <c r="B7094" s="0">
        <v>1</v>
      </c>
      <c r="C7094" s="0">
        <v>1</v>
      </c>
      <c r="D7094" s="0">
        <v>1</v>
      </c>
      <c r="E7094" s="0">
        <v>-3</v>
      </c>
      <c r="F7094" s="0">
        <v>3</v>
      </c>
      <c r="G7094" s="0">
        <v>4.5317907770353623</v>
      </c>
      <c r="H7094" s="0">
        <v>-0.13763948373137111</v>
      </c>
      <c r="I7094" s="0">
        <v>0.10016397017031631</v>
      </c>
      <c r="J7094" s="0">
        <v>-0.14031291012883426</v>
      </c>
      <c r="K7094" s="0">
        <v>-2.9519142080423079e-07</v>
      </c>
    </row>
    <row r="7095">
      <c r="A7095" s="0">
        <v>0.99308159265862861</v>
      </c>
      <c r="B7095" s="0">
        <v>0</v>
      </c>
      <c r="C7095" s="0">
        <v>-2</v>
      </c>
      <c r="D7095" s="0">
        <v>-1</v>
      </c>
      <c r="E7095" s="0">
        <v>3</v>
      </c>
      <c r="F7095" s="0">
        <v>3</v>
      </c>
      <c r="G7095" s="0">
        <v>2.3339596242172029</v>
      </c>
      <c r="H7095" s="0">
        <v>0.22197114677847518</v>
      </c>
      <c r="I7095" s="0">
        <v>-12.584281387163541</v>
      </c>
      <c r="J7095" s="0">
        <v>3.7974903879957764e-05</v>
      </c>
      <c r="K7095" s="0">
        <v>-4.2292378322066695e-07</v>
      </c>
    </row>
    <row r="7096">
      <c r="A7096" s="0">
        <v>0.99307961577485193</v>
      </c>
      <c r="B7096" s="0">
        <v>1</v>
      </c>
      <c r="C7096" s="0">
        <v>2</v>
      </c>
      <c r="D7096" s="0">
        <v>0</v>
      </c>
      <c r="E7096" s="0">
        <v>-3</v>
      </c>
      <c r="F7096" s="0">
        <v>3</v>
      </c>
      <c r="G7096" s="0">
        <v>-2.2975305412347602</v>
      </c>
      <c r="H7096" s="0">
        <v>-0.010202137263223119</v>
      </c>
      <c r="I7096" s="0">
        <v>2.7654154267403799</v>
      </c>
      <c r="J7096" s="0">
        <v>-0.15912432073457006</v>
      </c>
      <c r="K7096" s="0">
        <v>-7.3874107894968281e-07</v>
      </c>
    </row>
    <row r="7097">
      <c r="A7097" s="0">
        <v>0.99307565555316013</v>
      </c>
      <c r="B7097" s="0">
        <v>-2</v>
      </c>
      <c r="C7097" s="0">
        <v>3</v>
      </c>
      <c r="D7097" s="0">
        <v>0</v>
      </c>
      <c r="E7097" s="0">
        <v>-3</v>
      </c>
      <c r="F7097" s="0">
        <v>-2</v>
      </c>
      <c r="G7097" s="0">
        <v>0.074351936581655578</v>
      </c>
      <c r="H7097" s="0">
        <v>1.6403693726502154e-06</v>
      </c>
      <c r="I7097" s="0">
        <v>-0.016078948551642144</v>
      </c>
      <c r="J7097" s="0">
        <v>0.50955858992673164</v>
      </c>
      <c r="K7097" s="0">
        <v>-82.173505633296841</v>
      </c>
    </row>
    <row r="7098">
      <c r="A7098" s="0">
        <v>0.99307427485506916</v>
      </c>
      <c r="B7098" s="0">
        <v>1</v>
      </c>
      <c r="C7098" s="0">
        <v>3</v>
      </c>
      <c r="D7098" s="0">
        <v>0</v>
      </c>
      <c r="E7098" s="0">
        <v>-3</v>
      </c>
      <c r="F7098" s="0">
        <v>2</v>
      </c>
      <c r="G7098" s="0">
        <v>-1.4820932113078411</v>
      </c>
      <c r="H7098" s="0">
        <v>-0.00080192682508245961</v>
      </c>
      <c r="I7098" s="0">
        <v>2.3866876880319952</v>
      </c>
      <c r="J7098" s="0">
        <v>-0.14998325558443387</v>
      </c>
      <c r="K7098" s="0">
        <v>-6.2555709213645778e-05</v>
      </c>
    </row>
    <row r="7099">
      <c r="A7099" s="0">
        <v>0.99307089529494541</v>
      </c>
      <c r="B7099" s="0">
        <v>3</v>
      </c>
      <c r="C7099" s="0">
        <v>3</v>
      </c>
      <c r="D7099" s="0">
        <v>1</v>
      </c>
      <c r="E7099" s="0">
        <v>-3</v>
      </c>
      <c r="F7099" s="0">
        <v>-1</v>
      </c>
      <c r="G7099" s="0">
        <v>-711.25453229816333</v>
      </c>
      <c r="H7099" s="0">
        <v>0.17187772693356526</v>
      </c>
      <c r="I7099" s="0">
        <v>2.6336919548824742</v>
      </c>
      <c r="J7099" s="0">
        <v>0.27759090447461227</v>
      </c>
      <c r="K7099" s="0">
        <v>-87.473235290557994</v>
      </c>
    </row>
    <row r="7100">
      <c r="A7100" s="0">
        <v>0.99306787724203216</v>
      </c>
      <c r="B7100" s="0">
        <v>3</v>
      </c>
      <c r="C7100" s="0">
        <v>-1</v>
      </c>
      <c r="D7100" s="0">
        <v>3</v>
      </c>
      <c r="E7100" s="0">
        <v>0</v>
      </c>
      <c r="F7100" s="0">
        <v>3</v>
      </c>
      <c r="G7100" s="0">
        <v>185.34789071526768</v>
      </c>
      <c r="H7100" s="0">
        <v>587.44790894849302</v>
      </c>
      <c r="I7100" s="0">
        <v>0.0064253892530232335</v>
      </c>
      <c r="J7100" s="0">
        <v>0.29869108788932164</v>
      </c>
      <c r="K7100" s="0">
        <v>9.63861253906219e-08</v>
      </c>
    </row>
    <row r="7101">
      <c r="A7101" s="0">
        <v>0.99306595264840336</v>
      </c>
      <c r="B7101" s="0">
        <v>-1</v>
      </c>
      <c r="C7101" s="0">
        <v>0</v>
      </c>
      <c r="D7101" s="0">
        <v>-3</v>
      </c>
      <c r="E7101" s="0">
        <v>-2</v>
      </c>
      <c r="F7101" s="0">
        <v>-1</v>
      </c>
      <c r="G7101" s="0">
        <v>0.058272053860452817</v>
      </c>
      <c r="H7101" s="0">
        <v>0.0016828580593167719</v>
      </c>
      <c r="I7101" s="0">
        <v>-714.70462067058406</v>
      </c>
      <c r="J7101" s="0">
        <v>0.082777383315622496</v>
      </c>
      <c r="K7101" s="0">
        <v>-23.191714670984748</v>
      </c>
    </row>
    <row r="7102">
      <c r="A7102" s="0">
        <v>0.99306580831600111</v>
      </c>
      <c r="B7102" s="0">
        <v>3</v>
      </c>
      <c r="C7102" s="0">
        <v>-2</v>
      </c>
      <c r="D7102" s="0">
        <v>1</v>
      </c>
      <c r="E7102" s="0">
        <v>-3</v>
      </c>
      <c r="F7102" s="0">
        <v>3</v>
      </c>
      <c r="G7102" s="0">
        <v>-122.48510977656122</v>
      </c>
      <c r="H7102" s="0">
        <v>2324.3217852330299</v>
      </c>
      <c r="I7102" s="0">
        <v>11.854227385811285</v>
      </c>
      <c r="J7102" s="0">
        <v>0.82958558567348117</v>
      </c>
      <c r="K7102" s="0">
        <v>-1.5199107708580388e-06</v>
      </c>
    </row>
    <row r="7103">
      <c r="A7103" s="0">
        <v>0.99306256271845916</v>
      </c>
      <c r="B7103" s="0">
        <v>-1</v>
      </c>
      <c r="C7103" s="0">
        <v>-2</v>
      </c>
      <c r="D7103" s="0">
        <v>1</v>
      </c>
      <c r="E7103" s="0">
        <v>-1</v>
      </c>
      <c r="F7103" s="0">
        <v>-2</v>
      </c>
      <c r="G7103" s="0">
        <v>0.1875792995502108</v>
      </c>
      <c r="H7103" s="0">
        <v>0.003422004013930315</v>
      </c>
      <c r="I7103" s="0">
        <v>-0.00139608857569574</v>
      </c>
      <c r="J7103" s="0">
        <v>0.417442075400833</v>
      </c>
      <c r="K7103" s="0">
        <v>-75.023546203835096</v>
      </c>
    </row>
    <row r="7104">
      <c r="A7104" s="0">
        <v>0.99306247849147855</v>
      </c>
      <c r="B7104" s="0">
        <v>-2</v>
      </c>
      <c r="C7104" s="0">
        <v>0</v>
      </c>
      <c r="D7104" s="0">
        <v>-2</v>
      </c>
      <c r="E7104" s="0">
        <v>-2</v>
      </c>
      <c r="F7104" s="0">
        <v>1</v>
      </c>
      <c r="G7104" s="0">
        <v>-0.014411098508232497</v>
      </c>
      <c r="H7104" s="0">
        <v>-0.0013578599436774887</v>
      </c>
      <c r="I7104" s="0">
        <v>8.5945296863606426</v>
      </c>
      <c r="J7104" s="0">
        <v>-0.33470512434529753</v>
      </c>
      <c r="K7104" s="0">
        <v>-0.043361999118914418</v>
      </c>
    </row>
    <row r="7105">
      <c r="A7105" s="0">
        <v>0.99305878752958732</v>
      </c>
      <c r="B7105" s="0">
        <v>-3</v>
      </c>
      <c r="C7105" s="0">
        <v>-1</v>
      </c>
      <c r="D7105" s="0">
        <v>-1</v>
      </c>
      <c r="E7105" s="0">
        <v>2</v>
      </c>
      <c r="F7105" s="0">
        <v>0</v>
      </c>
      <c r="G7105" s="0">
        <v>-0.00082003920766492448</v>
      </c>
      <c r="H7105" s="0">
        <v>2.9969530576087531e-05</v>
      </c>
      <c r="I7105" s="0">
        <v>0.049598785215282215</v>
      </c>
      <c r="J7105" s="0">
        <v>-0.0010903254768204664</v>
      </c>
      <c r="K7105" s="0">
        <v>-0.21612069198256376</v>
      </c>
    </row>
    <row r="7106">
      <c r="A7106" s="0">
        <v>0.99305759127192939</v>
      </c>
      <c r="B7106" s="0">
        <v>2</v>
      </c>
      <c r="C7106" s="0">
        <v>0</v>
      </c>
      <c r="D7106" s="0">
        <v>1</v>
      </c>
      <c r="E7106" s="0">
        <v>-1</v>
      </c>
      <c r="F7106" s="0">
        <v>-3</v>
      </c>
      <c r="G7106" s="0">
        <v>-32.310932996784999</v>
      </c>
      <c r="H7106" s="0">
        <v>-3.5665829326485312</v>
      </c>
      <c r="I7106" s="0">
        <v>2.3323496260780527</v>
      </c>
      <c r="J7106" s="0">
        <v>-0.33646811572439439</v>
      </c>
      <c r="K7106" s="0">
        <v>-5751.2062696268431</v>
      </c>
    </row>
    <row r="7107">
      <c r="A7107" s="0">
        <v>0.99305584646368583</v>
      </c>
      <c r="B7107" s="0">
        <v>2</v>
      </c>
      <c r="C7107" s="0">
        <v>0</v>
      </c>
      <c r="D7107" s="0">
        <v>2</v>
      </c>
      <c r="E7107" s="0">
        <v>-3</v>
      </c>
      <c r="F7107" s="0">
        <v>2</v>
      </c>
      <c r="G7107" s="0">
        <v>59.169193958743655</v>
      </c>
      <c r="H7107" s="0">
        <v>-16.508903756725644</v>
      </c>
      <c r="I7107" s="0">
        <v>0.015361268614762773</v>
      </c>
      <c r="J7107" s="0">
        <v>-0.13841848278767671</v>
      </c>
      <c r="K7107" s="0">
        <v>-5.016080006883154e-05</v>
      </c>
    </row>
    <row r="7108">
      <c r="A7108" s="0">
        <v>0.99305307191927594</v>
      </c>
      <c r="B7108" s="0">
        <v>2</v>
      </c>
      <c r="C7108" s="0">
        <v>-2</v>
      </c>
      <c r="D7108" s="0">
        <v>2</v>
      </c>
      <c r="E7108" s="0">
        <v>3</v>
      </c>
      <c r="F7108" s="0">
        <v>2</v>
      </c>
      <c r="G7108" s="0">
        <v>25.682980939317105</v>
      </c>
      <c r="H7108" s="0">
        <v>46.097046073777591</v>
      </c>
      <c r="I7108" s="0">
        <v>0.020090112078346555</v>
      </c>
      <c r="J7108" s="0">
        <v>0.00017132329415245952</v>
      </c>
      <c r="K7108" s="0">
        <v>-3.7370475043798667e-05</v>
      </c>
    </row>
    <row r="7109">
      <c r="A7109" s="0">
        <v>0.99305191461917419</v>
      </c>
      <c r="B7109" s="0">
        <v>-3</v>
      </c>
      <c r="C7109" s="0">
        <v>-1</v>
      </c>
      <c r="D7109" s="0">
        <v>1</v>
      </c>
      <c r="E7109" s="0">
        <v>2</v>
      </c>
      <c r="F7109" s="0">
        <v>-1</v>
      </c>
      <c r="G7109" s="0">
        <v>0.0028686913254317389</v>
      </c>
      <c r="H7109" s="0">
        <v>-0.00067105232962546668</v>
      </c>
      <c r="I7109" s="0">
        <v>-3.2600478436176852e-05</v>
      </c>
      <c r="J7109" s="0">
        <v>-0.00030059361538357335</v>
      </c>
      <c r="K7109" s="0">
        <v>-12.848989084923563</v>
      </c>
    </row>
    <row r="7110">
      <c r="A7110" s="0">
        <v>0.99304884947330163</v>
      </c>
      <c r="B7110" s="0">
        <v>2</v>
      </c>
      <c r="C7110" s="0">
        <v>2</v>
      </c>
      <c r="D7110" s="0">
        <v>-3</v>
      </c>
      <c r="E7110" s="0">
        <v>0</v>
      </c>
      <c r="F7110" s="0">
        <v>1</v>
      </c>
      <c r="G7110" s="0">
        <v>42.868594517854262</v>
      </c>
      <c r="H7110" s="0">
        <v>0.030382070182616443</v>
      </c>
      <c r="I7110" s="0">
        <v>-129195.18880709127</v>
      </c>
      <c r="J7110" s="0">
        <v>0.11154284535142919</v>
      </c>
      <c r="K7110" s="0">
        <v>-0.012553265955651965</v>
      </c>
    </row>
    <row r="7111">
      <c r="A7111" s="0">
        <v>0.99304863011755296</v>
      </c>
      <c r="B7111" s="0">
        <v>-1</v>
      </c>
      <c r="C7111" s="0">
        <v>-3</v>
      </c>
      <c r="D7111" s="0">
        <v>-1</v>
      </c>
      <c r="E7111" s="0">
        <v>-1</v>
      </c>
      <c r="F7111" s="0">
        <v>3</v>
      </c>
      <c r="G7111" s="0">
        <v>0.096303284632696953</v>
      </c>
      <c r="H7111" s="0">
        <v>0.0036411249743826006</v>
      </c>
      <c r="I7111" s="0">
        <v>2.0416021615509932</v>
      </c>
      <c r="J7111" s="0">
        <v>0.4866141779859271</v>
      </c>
      <c r="K7111" s="0">
        <v>1.1130224117247566e-06</v>
      </c>
    </row>
    <row r="7112">
      <c r="A7112" s="0">
        <v>0.99304769689719141</v>
      </c>
      <c r="B7112" s="0">
        <v>2</v>
      </c>
      <c r="C7112" s="0">
        <v>3</v>
      </c>
      <c r="D7112" s="0">
        <v>1</v>
      </c>
      <c r="E7112" s="0">
        <v>-1</v>
      </c>
      <c r="F7112" s="0">
        <v>-3</v>
      </c>
      <c r="G7112" s="0">
        <v>-37.945796438213662</v>
      </c>
      <c r="H7112" s="0">
        <v>-0.0034938036518597409</v>
      </c>
      <c r="I7112" s="0">
        <v>2.335105134956946</v>
      </c>
      <c r="J7112" s="0">
        <v>-0.37408813673873609</v>
      </c>
      <c r="K7112" s="0">
        <v>-5701.2551358538494</v>
      </c>
    </row>
    <row r="7113">
      <c r="A7113" s="0">
        <v>0.99304368749584215</v>
      </c>
      <c r="B7113" s="0">
        <v>-1</v>
      </c>
      <c r="C7113" s="0">
        <v>0</v>
      </c>
      <c r="D7113" s="0">
        <v>1</v>
      </c>
      <c r="E7113" s="0">
        <v>0</v>
      </c>
      <c r="F7113" s="0">
        <v>0</v>
      </c>
      <c r="G7113" s="0">
        <v>-0.080034296920855133</v>
      </c>
      <c r="H7113" s="0">
        <v>-0.033755137841827522</v>
      </c>
      <c r="I7113" s="0">
        <v>0.00056396895068757226</v>
      </c>
      <c r="J7113" s="0">
        <v>-0.26834629046891117</v>
      </c>
      <c r="K7113" s="0">
        <v>-0.39625361468183945</v>
      </c>
    </row>
    <row r="7114">
      <c r="A7114" s="0">
        <v>0.99304128742511777</v>
      </c>
      <c r="B7114" s="0">
        <v>-1</v>
      </c>
      <c r="C7114" s="0">
        <v>-3</v>
      </c>
      <c r="D7114" s="0">
        <v>-1</v>
      </c>
      <c r="E7114" s="0">
        <v>3</v>
      </c>
      <c r="F7114" s="0">
        <v>-2</v>
      </c>
      <c r="G7114" s="0">
        <v>0.021030389415476362</v>
      </c>
      <c r="H7114" s="0">
        <v>-0.018041044843019893</v>
      </c>
      <c r="I7114" s="0">
        <v>4.534176709349337</v>
      </c>
      <c r="J7114" s="0">
        <v>-4.096686182450455e-05</v>
      </c>
      <c r="K7114" s="0">
        <v>144.087722315066</v>
      </c>
    </row>
    <row r="7115">
      <c r="A7115" s="0">
        <v>0.9930391476568956</v>
      </c>
      <c r="B7115" s="0">
        <v>-3</v>
      </c>
      <c r="C7115" s="0">
        <v>2</v>
      </c>
      <c r="D7115" s="0">
        <v>-1</v>
      </c>
      <c r="E7115" s="0">
        <v>-1</v>
      </c>
      <c r="F7115" s="0">
        <v>-1</v>
      </c>
      <c r="G7115" s="0">
        <v>-0.0014740319900910317</v>
      </c>
      <c r="H7115" s="0">
        <v>1.0081475225091616e-06</v>
      </c>
      <c r="I7115" s="0">
        <v>0.14315984955868369</v>
      </c>
      <c r="J7115" s="0">
        <v>0.83856838934431244</v>
      </c>
      <c r="K7115" s="0">
        <v>-3.8577884635322159</v>
      </c>
    </row>
    <row r="7116">
      <c r="A7116" s="0">
        <v>0.99303856253186051</v>
      </c>
      <c r="B7116" s="0">
        <v>1</v>
      </c>
      <c r="C7116" s="0">
        <v>-3</v>
      </c>
      <c r="D7116" s="0">
        <v>-2</v>
      </c>
      <c r="E7116" s="0">
        <v>3</v>
      </c>
      <c r="F7116" s="0">
        <v>2</v>
      </c>
      <c r="G7116" s="0">
        <v>7.3320362236231711</v>
      </c>
      <c r="H7116" s="0">
        <v>1.781598327198467</v>
      </c>
      <c r="I7116" s="0">
        <v>-762.82691452858148</v>
      </c>
      <c r="J7116" s="0">
        <v>8.8048072635667576e-05</v>
      </c>
      <c r="K7116" s="0">
        <v>-9.0529734735770136e-05</v>
      </c>
    </row>
    <row r="7117">
      <c r="A7117" s="0">
        <v>0.99303726539416004</v>
      </c>
      <c r="B7117" s="0">
        <v>-1</v>
      </c>
      <c r="C7117" s="0">
        <v>-2</v>
      </c>
      <c r="D7117" s="0">
        <v>-3</v>
      </c>
      <c r="E7117" s="0">
        <v>-1</v>
      </c>
      <c r="F7117" s="0">
        <v>-1</v>
      </c>
      <c r="G7117" s="0">
        <v>0.061324877837397353</v>
      </c>
      <c r="H7117" s="0">
        <v>-0.0085376572725362147</v>
      </c>
      <c r="I7117" s="0">
        <v>-716.14375353888977</v>
      </c>
      <c r="J7117" s="0">
        <v>0.022848510747366813</v>
      </c>
      <c r="K7117" s="0">
        <v>-23.302021057360012</v>
      </c>
    </row>
    <row r="7118">
      <c r="A7118" s="0">
        <v>0.99303667186401201</v>
      </c>
      <c r="B7118" s="0">
        <v>3</v>
      </c>
      <c r="C7118" s="0">
        <v>-3</v>
      </c>
      <c r="D7118" s="0">
        <v>0</v>
      </c>
      <c r="E7118" s="0">
        <v>-2</v>
      </c>
      <c r="F7118" s="0">
        <v>3</v>
      </c>
      <c r="G7118" s="0">
        <v>-1365.2381935581298</v>
      </c>
      <c r="H7118" s="0">
        <v>-1487.2646529563374</v>
      </c>
      <c r="I7118" s="0">
        <v>496.47409042941734</v>
      </c>
      <c r="J7118" s="0">
        <v>-1.2417731441533024</v>
      </c>
      <c r="K7118" s="0">
        <v>-1.4169271952086518e-06</v>
      </c>
    </row>
    <row r="7119">
      <c r="A7119" s="0">
        <v>0.99303537571358957</v>
      </c>
      <c r="B7119" s="0">
        <v>0</v>
      </c>
      <c r="C7119" s="0">
        <v>-1</v>
      </c>
      <c r="D7119" s="0">
        <v>3</v>
      </c>
      <c r="E7119" s="0">
        <v>2</v>
      </c>
      <c r="F7119" s="0">
        <v>2</v>
      </c>
      <c r="G7119" s="0">
        <v>1.5072696410797648</v>
      </c>
      <c r="H7119" s="0">
        <v>-0.04619288646719024</v>
      </c>
      <c r="I7119" s="0">
        <v>-9.9394053304657272e-06</v>
      </c>
      <c r="J7119" s="0">
        <v>-0.00044086449577455386</v>
      </c>
      <c r="K7119" s="0">
        <v>-0.00035615893768354949</v>
      </c>
    </row>
    <row r="7120">
      <c r="A7120" s="0">
        <v>0.99303497157981635</v>
      </c>
      <c r="B7120" s="0">
        <v>-2</v>
      </c>
      <c r="C7120" s="0">
        <v>3</v>
      </c>
      <c r="D7120" s="0">
        <v>-3</v>
      </c>
      <c r="E7120" s="0">
        <v>0</v>
      </c>
      <c r="F7120" s="0">
        <v>-3</v>
      </c>
      <c r="G7120" s="0">
        <v>0.0045372550686088526</v>
      </c>
      <c r="H7120" s="0">
        <v>-2.4922623273535034e-06</v>
      </c>
      <c r="I7120" s="0">
        <v>518.23835308856155</v>
      </c>
      <c r="J7120" s="0">
        <v>-0.22247252545189564</v>
      </c>
      <c r="K7120" s="0">
        <v>11575.504856005107</v>
      </c>
    </row>
    <row r="7121">
      <c r="A7121" s="0">
        <v>0.99303219860012892</v>
      </c>
      <c r="B7121" s="0">
        <v>0</v>
      </c>
      <c r="C7121" s="0">
        <v>3</v>
      </c>
      <c r="D7121" s="0">
        <v>0</v>
      </c>
      <c r="E7121" s="0">
        <v>1</v>
      </c>
      <c r="F7121" s="0">
        <v>3</v>
      </c>
      <c r="G7121" s="0">
        <v>0.032089038707629546</v>
      </c>
      <c r="H7121" s="0">
        <v>0.00036641294008890948</v>
      </c>
      <c r="I7121" s="0">
        <v>0.61483140857451235</v>
      </c>
      <c r="J7121" s="0">
        <v>0.02798249821336456</v>
      </c>
      <c r="K7121" s="0">
        <v>-9.9891706523573019e-08</v>
      </c>
    </row>
    <row r="7122">
      <c r="A7122" s="0">
        <v>0.99303193545335156</v>
      </c>
      <c r="B7122" s="0">
        <v>-2</v>
      </c>
      <c r="C7122" s="0">
        <v>3</v>
      </c>
      <c r="D7122" s="0">
        <v>-3</v>
      </c>
      <c r="E7122" s="0">
        <v>2</v>
      </c>
      <c r="F7122" s="0">
        <v>-1</v>
      </c>
      <c r="G7122" s="0">
        <v>0.0044386503444749387</v>
      </c>
      <c r="H7122" s="0">
        <v>-2.426526733663205e-07</v>
      </c>
      <c r="I7122" s="0">
        <v>-260.40981668185748</v>
      </c>
      <c r="J7122" s="0">
        <v>-0.00041083390515546804</v>
      </c>
      <c r="K7122" s="0">
        <v>-36.402425194074112</v>
      </c>
    </row>
    <row r="7123">
      <c r="A7123" s="0">
        <v>0.99303092212307498</v>
      </c>
      <c r="B7123" s="0">
        <v>1</v>
      </c>
      <c r="C7123" s="0">
        <v>3</v>
      </c>
      <c r="D7123" s="0">
        <v>1</v>
      </c>
      <c r="E7123" s="0">
        <v>-2</v>
      </c>
      <c r="F7123" s="0">
        <v>3</v>
      </c>
      <c r="G7123" s="0">
        <v>3.6597128900514271</v>
      </c>
      <c r="H7123" s="0">
        <v>-0.00073504140596189721</v>
      </c>
      <c r="I7123" s="0">
        <v>0.10674906818003221</v>
      </c>
      <c r="J7123" s="0">
        <v>-0.18355117259728262</v>
      </c>
      <c r="K7123" s="0">
        <v>-2.3737826689499845e-07</v>
      </c>
    </row>
    <row r="7124">
      <c r="A7124" s="0">
        <v>0.99302535928409419</v>
      </c>
      <c r="B7124" s="0">
        <v>-1</v>
      </c>
      <c r="C7124" s="0">
        <v>-2</v>
      </c>
      <c r="D7124" s="0">
        <v>-3</v>
      </c>
      <c r="E7124" s="0">
        <v>2</v>
      </c>
      <c r="F7124" s="0">
        <v>-1</v>
      </c>
      <c r="G7124" s="0">
        <v>0.060906928742957223</v>
      </c>
      <c r="H7124" s="0">
        <v>-0.0099174339207394654</v>
      </c>
      <c r="I7124" s="0">
        <v>-713.7968874477574</v>
      </c>
      <c r="J7124" s="0">
        <v>-3.1604417288624063e-05</v>
      </c>
      <c r="K7124" s="0">
        <v>-23.2199074946036</v>
      </c>
    </row>
    <row r="7125">
      <c r="A7125" s="0">
        <v>0.99302528393182399</v>
      </c>
      <c r="B7125" s="0">
        <v>0</v>
      </c>
      <c r="C7125" s="0">
        <v>3</v>
      </c>
      <c r="D7125" s="0">
        <v>-3</v>
      </c>
      <c r="E7125" s="0">
        <v>-3</v>
      </c>
      <c r="F7125" s="0">
        <v>1</v>
      </c>
      <c r="G7125" s="0">
        <v>1.7105649685730067</v>
      </c>
      <c r="H7125" s="0">
        <v>-7.5609741585211656e-05</v>
      </c>
      <c r="I7125" s="0">
        <v>-1116.1275140914172</v>
      </c>
      <c r="J7125" s="0">
        <v>-0.06257873361825142</v>
      </c>
      <c r="K7125" s="0">
        <v>-0.0046678529916171704</v>
      </c>
    </row>
    <row r="7126">
      <c r="A7126" s="0">
        <v>0.99302203177340143</v>
      </c>
      <c r="B7126" s="0">
        <v>0</v>
      </c>
      <c r="C7126" s="0">
        <v>2</v>
      </c>
      <c r="D7126" s="0">
        <v>0</v>
      </c>
      <c r="E7126" s="0">
        <v>-3</v>
      </c>
      <c r="F7126" s="0">
        <v>-2</v>
      </c>
      <c r="G7126" s="0">
        <v>-0.90424199871108168</v>
      </c>
      <c r="H7126" s="0">
        <v>-0.00074623598191449897</v>
      </c>
      <c r="I7126" s="0">
        <v>0.79518652725801442</v>
      </c>
      <c r="J7126" s="0">
        <v>-0.068988677674840126</v>
      </c>
      <c r="K7126" s="0">
        <v>-60.941499446092976</v>
      </c>
    </row>
    <row r="7127">
      <c r="A7127" s="0">
        <v>0.99302137154177561</v>
      </c>
      <c r="B7127" s="0">
        <v>1</v>
      </c>
      <c r="C7127" s="0">
        <v>-2</v>
      </c>
      <c r="D7127" s="0">
        <v>1</v>
      </c>
      <c r="E7127" s="0">
        <v>3</v>
      </c>
      <c r="F7127" s="0">
        <v>-3</v>
      </c>
      <c r="G7127" s="0">
        <v>2.5704316527060125</v>
      </c>
      <c r="H7127" s="0">
        <v>2.2021042882080035</v>
      </c>
      <c r="I7127" s="0">
        <v>0.13541237450254681</v>
      </c>
      <c r="J7127" s="0">
        <v>6.979247439628091e-05</v>
      </c>
      <c r="K7127" s="0">
        <v>-435.45525295855685</v>
      </c>
    </row>
    <row r="7128">
      <c r="A7128" s="0">
        <v>0.99302133291883143</v>
      </c>
      <c r="B7128" s="0">
        <v>-2</v>
      </c>
      <c r="C7128" s="0">
        <v>2</v>
      </c>
      <c r="D7128" s="0">
        <v>-3</v>
      </c>
      <c r="E7128" s="0">
        <v>2</v>
      </c>
      <c r="F7128" s="0">
        <v>-1</v>
      </c>
      <c r="G7128" s="0">
        <v>0.0043552588990664019</v>
      </c>
      <c r="H7128" s="0">
        <v>1.9602948791634556e-06</v>
      </c>
      <c r="I7128" s="0">
        <v>-261.60272328185891</v>
      </c>
      <c r="J7128" s="0">
        <v>-9.7792200328068534e-05</v>
      </c>
      <c r="K7128" s="0">
        <v>-36.783542009449683</v>
      </c>
    </row>
    <row r="7129">
      <c r="A7129" s="0">
        <v>0.99301943833271022</v>
      </c>
      <c r="B7129" s="0">
        <v>-3</v>
      </c>
      <c r="C7129" s="0">
        <v>-1</v>
      </c>
      <c r="D7129" s="0">
        <v>-1</v>
      </c>
      <c r="E7129" s="0">
        <v>1</v>
      </c>
      <c r="F7129" s="0">
        <v>2</v>
      </c>
      <c r="G7129" s="0">
        <v>-0.00029305300118280953</v>
      </c>
      <c r="H7129" s="0">
        <v>-0.001146434156076016</v>
      </c>
      <c r="I7129" s="0">
        <v>0.13560662342745244</v>
      </c>
      <c r="J7129" s="0">
        <v>-0.012716453909936721</v>
      </c>
      <c r="K7129" s="0">
        <v>0.00030058654899772812</v>
      </c>
    </row>
    <row r="7130">
      <c r="A7130" s="0">
        <v>0.99301939569011644</v>
      </c>
      <c r="B7130" s="0">
        <v>-2</v>
      </c>
      <c r="C7130" s="0">
        <v>2</v>
      </c>
      <c r="D7130" s="0">
        <v>-3</v>
      </c>
      <c r="E7130" s="0">
        <v>3</v>
      </c>
      <c r="F7130" s="0">
        <v>-1</v>
      </c>
      <c r="G7130" s="0">
        <v>0.0043180610602054324</v>
      </c>
      <c r="H7130" s="0">
        <v>3.8832829309278698e-06</v>
      </c>
      <c r="I7130" s="0">
        <v>-261.78400995302536</v>
      </c>
      <c r="J7130" s="0">
        <v>7.1948834256105225e-06</v>
      </c>
      <c r="K7130" s="0">
        <v>-36.938335940198336</v>
      </c>
    </row>
    <row r="7131">
      <c r="A7131" s="0">
        <v>0.99301651821029546</v>
      </c>
      <c r="B7131" s="0">
        <v>-3</v>
      </c>
      <c r="C7131" s="0">
        <v>2</v>
      </c>
      <c r="D7131" s="0">
        <v>-2</v>
      </c>
      <c r="E7131" s="0">
        <v>2</v>
      </c>
      <c r="F7131" s="0">
        <v>-3</v>
      </c>
      <c r="G7131" s="0">
        <v>-0.00042191584957767305</v>
      </c>
      <c r="H7131" s="0">
        <v>5.0953698097846232e-06</v>
      </c>
      <c r="I7131" s="0">
        <v>3.7804302558260767</v>
      </c>
      <c r="J7131" s="0">
        <v>0.0013906105726559257</v>
      </c>
      <c r="K7131" s="0">
        <v>3193.2318300004372</v>
      </c>
    </row>
    <row r="7132">
      <c r="A7132" s="0">
        <v>0.99301595815354171</v>
      </c>
      <c r="B7132" s="0">
        <v>0</v>
      </c>
      <c r="C7132" s="0">
        <v>3</v>
      </c>
      <c r="D7132" s="0">
        <v>-1</v>
      </c>
      <c r="E7132" s="0">
        <v>0</v>
      </c>
      <c r="F7132" s="0">
        <v>-1</v>
      </c>
      <c r="G7132" s="0">
        <v>4.6742375285385158</v>
      </c>
      <c r="H7132" s="0">
        <v>0.00028158682392310673</v>
      </c>
      <c r="I7132" s="0">
        <v>92.97511203248736</v>
      </c>
      <c r="J7132" s="0">
        <v>0.16273059963569331</v>
      </c>
      <c r="K7132" s="0">
        <v>85.317233259519412</v>
      </c>
    </row>
    <row r="7133">
      <c r="A7133" s="0">
        <v>0.99301469235401085</v>
      </c>
      <c r="B7133" s="0">
        <v>-1</v>
      </c>
      <c r="C7133" s="0">
        <v>-2</v>
      </c>
      <c r="D7133" s="0">
        <v>-3</v>
      </c>
      <c r="E7133" s="0">
        <v>3</v>
      </c>
      <c r="F7133" s="0">
        <v>-1</v>
      </c>
      <c r="G7133" s="0">
        <v>0.060963431624884948</v>
      </c>
      <c r="H7133" s="0">
        <v>-0.010036219290698506</v>
      </c>
      <c r="I7133" s="0">
        <v>-713.91262423207843</v>
      </c>
      <c r="J7133" s="0">
        <v>-7.4865815351674087e-07</v>
      </c>
      <c r="K7133" s="0">
        <v>-23.246951091248835</v>
      </c>
    </row>
    <row r="7134">
      <c r="A7134" s="0">
        <v>0.993013619695574</v>
      </c>
      <c r="B7134" s="0">
        <v>0</v>
      </c>
      <c r="C7134" s="0">
        <v>-2</v>
      </c>
      <c r="D7134" s="0">
        <v>2</v>
      </c>
      <c r="E7134" s="0">
        <v>-3</v>
      </c>
      <c r="F7134" s="0">
        <v>-2</v>
      </c>
      <c r="G7134" s="0">
        <v>1.9633039198134468</v>
      </c>
      <c r="H7134" s="0">
        <v>1.0477606718328381</v>
      </c>
      <c r="I7134" s="0">
        <v>0.00010151499083407583</v>
      </c>
      <c r="J7134" s="0">
        <v>0.30153945836083318</v>
      </c>
      <c r="K7134" s="0">
        <v>78.954392400086448</v>
      </c>
    </row>
    <row r="7135">
      <c r="A7135" s="0">
        <v>0.99301155199107716</v>
      </c>
      <c r="B7135" s="0">
        <v>1</v>
      </c>
      <c r="C7135" s="0">
        <v>-3</v>
      </c>
      <c r="D7135" s="0">
        <v>-1</v>
      </c>
      <c r="E7135" s="0">
        <v>3</v>
      </c>
      <c r="F7135" s="0">
        <v>3</v>
      </c>
      <c r="G7135" s="0">
        <v>9.507649600485605</v>
      </c>
      <c r="H7135" s="0">
        <v>2.0467699620805999</v>
      </c>
      <c r="I7135" s="0">
        <v>-78.464064048444698</v>
      </c>
      <c r="J7135" s="0">
        <v>0.00010421017839169476</v>
      </c>
      <c r="K7135" s="0">
        <v>-1.0227209673742656e-06</v>
      </c>
    </row>
    <row r="7136">
      <c r="A7136" s="0">
        <v>0.99300836573610562</v>
      </c>
      <c r="B7136" s="0">
        <v>3</v>
      </c>
      <c r="C7136" s="0">
        <v>-3</v>
      </c>
      <c r="D7136" s="0">
        <v>-2</v>
      </c>
      <c r="E7136" s="0">
        <v>0</v>
      </c>
      <c r="F7136" s="0">
        <v>2</v>
      </c>
      <c r="G7136" s="0">
        <v>510.59671824002186</v>
      </c>
      <c r="H7136" s="0">
        <v>352.49432743903014</v>
      </c>
      <c r="I7136" s="0">
        <v>-140077.08365235938</v>
      </c>
      <c r="J7136" s="0">
        <v>0.097757455868612911</v>
      </c>
      <c r="K7136" s="0">
        <v>-0.0001811721255249931</v>
      </c>
    </row>
    <row r="7137">
      <c r="A7137" s="0">
        <v>0.99300787745933972</v>
      </c>
      <c r="B7137" s="0">
        <v>3</v>
      </c>
      <c r="C7137" s="0">
        <v>3</v>
      </c>
      <c r="D7137" s="0">
        <v>-2</v>
      </c>
      <c r="E7137" s="0">
        <v>-2</v>
      </c>
      <c r="F7137" s="0">
        <v>3</v>
      </c>
      <c r="G7137" s="0">
        <v>539.30804113208285</v>
      </c>
      <c r="H7137" s="0">
        <v>-0.20107647327449446</v>
      </c>
      <c r="I7137" s="0">
        <v>-121672.00139007882</v>
      </c>
      <c r="J7137" s="0">
        <v>-0.3554340224508592</v>
      </c>
      <c r="K7137" s="0">
        <v>-2.2055110468824791e-06</v>
      </c>
    </row>
    <row r="7138">
      <c r="A7138" s="0">
        <v>0.99300670083802323</v>
      </c>
      <c r="B7138" s="0">
        <v>2</v>
      </c>
      <c r="C7138" s="0">
        <v>3</v>
      </c>
      <c r="D7138" s="0">
        <v>2</v>
      </c>
      <c r="E7138" s="0">
        <v>-3</v>
      </c>
      <c r="F7138" s="0">
        <v>1</v>
      </c>
      <c r="G7138" s="0">
        <v>31.814739792616049</v>
      </c>
      <c r="H7138" s="0">
        <v>-0.013051982994086568</v>
      </c>
      <c r="I7138" s="0">
        <v>0.0055403043411342331</v>
      </c>
      <c r="J7138" s="0">
        <v>-0.17400930147455387</v>
      </c>
      <c r="K7138" s="0">
        <v>-0.0090957553582771168</v>
      </c>
    </row>
    <row r="7139">
      <c r="A7139" s="0">
        <v>0.99300528131083221</v>
      </c>
      <c r="B7139" s="0">
        <v>0</v>
      </c>
      <c r="C7139" s="0">
        <v>2</v>
      </c>
      <c r="D7139" s="0">
        <v>-1</v>
      </c>
      <c r="E7139" s="0">
        <v>-2</v>
      </c>
      <c r="F7139" s="0">
        <v>3</v>
      </c>
      <c r="G7139" s="0">
        <v>2.3425140445282762</v>
      </c>
      <c r="H7139" s="0">
        <v>-0.00092458162581346654</v>
      </c>
      <c r="I7139" s="0">
        <v>-12.216533203980797</v>
      </c>
      <c r="J7139" s="0">
        <v>-0.084947180483480975</v>
      </c>
      <c r="K7139" s="0">
        <v>-4.105797247165126e-07</v>
      </c>
    </row>
    <row r="7140">
      <c r="A7140" s="0">
        <v>0.99300360768076901</v>
      </c>
      <c r="B7140" s="0">
        <v>-2</v>
      </c>
      <c r="C7140" s="0">
        <v>-2</v>
      </c>
      <c r="D7140" s="0">
        <v>3</v>
      </c>
      <c r="E7140" s="0">
        <v>0</v>
      </c>
      <c r="F7140" s="0">
        <v>-1</v>
      </c>
      <c r="G7140" s="0">
        <v>0.010561497781127763</v>
      </c>
      <c r="H7140" s="0">
        <v>-0.0020451191735458489</v>
      </c>
      <c r="I7140" s="0">
        <v>-1.726250783269155e-08</v>
      </c>
      <c r="J7140" s="0">
        <v>-0.1208213188556411</v>
      </c>
      <c r="K7140" s="0">
        <v>-9.0269504954331428</v>
      </c>
    </row>
    <row r="7141">
      <c r="A7141" s="0">
        <v>0.99300328890368161</v>
      </c>
      <c r="B7141" s="0">
        <v>-1</v>
      </c>
      <c r="C7141" s="0">
        <v>-3</v>
      </c>
      <c r="D7141" s="0">
        <v>-1</v>
      </c>
      <c r="E7141" s="0">
        <v>3</v>
      </c>
      <c r="F7141" s="0">
        <v>-3</v>
      </c>
      <c r="G7141" s="0">
        <v>0.028711538606247981</v>
      </c>
      <c r="H7141" s="0">
        <v>-0.017140920522147197</v>
      </c>
      <c r="I7141" s="0">
        <v>3.8947888462375864</v>
      </c>
      <c r="J7141" s="0">
        <v>-3.5099074729482894e-05</v>
      </c>
      <c r="K7141" s="0">
        <v>1786.2439312539816</v>
      </c>
    </row>
    <row r="7142">
      <c r="A7142" s="0">
        <v>0.99300224577222806</v>
      </c>
      <c r="B7142" s="0">
        <v>1</v>
      </c>
      <c r="C7142" s="0">
        <v>0</v>
      </c>
      <c r="D7142" s="0">
        <v>1</v>
      </c>
      <c r="E7142" s="0">
        <v>0</v>
      </c>
      <c r="F7142" s="0">
        <v>-1</v>
      </c>
      <c r="G7142" s="0">
        <v>1.0929744417310041</v>
      </c>
      <c r="H7142" s="0">
        <v>0.88280816114431615</v>
      </c>
      <c r="I7142" s="0">
        <v>0.17724227887080593</v>
      </c>
      <c r="J7142" s="0">
        <v>0.20271438580863538</v>
      </c>
      <c r="K7142" s="0">
        <v>-4.8679779915125732</v>
      </c>
    </row>
    <row r="7143">
      <c r="A7143" s="0">
        <v>0.99300194720985313</v>
      </c>
      <c r="B7143" s="0">
        <v>-3</v>
      </c>
      <c r="C7143" s="0">
        <v>-1</v>
      </c>
      <c r="D7143" s="0">
        <v>-2</v>
      </c>
      <c r="E7143" s="0">
        <v>-3</v>
      </c>
      <c r="F7143" s="0">
        <v>3</v>
      </c>
      <c r="G7143" s="0">
        <v>0.0023658932556459246</v>
      </c>
      <c r="H7143" s="0">
        <v>-0.002586971778180674</v>
      </c>
      <c r="I7143" s="0">
        <v>1.83039926060543</v>
      </c>
      <c r="J7143" s="0">
        <v>-1.5553154475445312</v>
      </c>
      <c r="K7143" s="0">
        <v>7.5352197225961778e-06</v>
      </c>
    </row>
    <row r="7144">
      <c r="A7144" s="0">
        <v>0.99299773367061939</v>
      </c>
      <c r="B7144" s="0">
        <v>1</v>
      </c>
      <c r="C7144" s="0">
        <v>-2</v>
      </c>
      <c r="D7144" s="0">
        <v>0</v>
      </c>
      <c r="E7144" s="0">
        <v>-2</v>
      </c>
      <c r="F7144" s="0">
        <v>1</v>
      </c>
      <c r="G7144" s="0">
        <v>-0.13139177450058226</v>
      </c>
      <c r="H7144" s="0">
        <v>6.6088469733777968</v>
      </c>
      <c r="I7144" s="0">
        <v>1.6123044373480193</v>
      </c>
      <c r="J7144" s="0">
        <v>0.39259276245924996</v>
      </c>
      <c r="K7144" s="0">
        <v>-0.0061403291443530416</v>
      </c>
    </row>
    <row r="7145">
      <c r="A7145" s="0">
        <v>0.99299644707810397</v>
      </c>
      <c r="B7145" s="0">
        <v>-2</v>
      </c>
      <c r="C7145" s="0">
        <v>-2</v>
      </c>
      <c r="D7145" s="0">
        <v>0</v>
      </c>
      <c r="E7145" s="0">
        <v>-1</v>
      </c>
      <c r="F7145" s="0">
        <v>-2</v>
      </c>
      <c r="G7145" s="0">
        <v>0.079796197712499781</v>
      </c>
      <c r="H7145" s="0">
        <v>-0.0014722437424504878</v>
      </c>
      <c r="I7145" s="0">
        <v>-0.016964773313434926</v>
      </c>
      <c r="J7145" s="0">
        <v>0.5742843003177458</v>
      </c>
      <c r="K7145" s="0">
        <v>-88.138182341035929</v>
      </c>
    </row>
    <row r="7146">
      <c r="A7146" s="0">
        <v>0.99299408343831386</v>
      </c>
      <c r="B7146" s="0">
        <v>-2</v>
      </c>
      <c r="C7146" s="0">
        <v>-3</v>
      </c>
      <c r="D7146" s="0">
        <v>3</v>
      </c>
      <c r="E7146" s="0">
        <v>0</v>
      </c>
      <c r="F7146" s="0">
        <v>-1</v>
      </c>
      <c r="G7146" s="0">
        <v>0.010332579691688257</v>
      </c>
      <c r="H7146" s="0">
        <v>-0.0018178842442732775</v>
      </c>
      <c r="I7146" s="0">
        <v>-1.7161383191706972e-08</v>
      </c>
      <c r="J7146" s="0">
        <v>-0.12963276920759534</v>
      </c>
      <c r="K7146" s="0">
        <v>-8.7813880542837381</v>
      </c>
    </row>
    <row r="7147">
      <c r="A7147" s="0">
        <v>0.99299397387424648</v>
      </c>
      <c r="B7147" s="0">
        <v>-1</v>
      </c>
      <c r="C7147" s="0">
        <v>-3</v>
      </c>
      <c r="D7147" s="0">
        <v>-3</v>
      </c>
      <c r="E7147" s="0">
        <v>-2</v>
      </c>
      <c r="F7147" s="0">
        <v>-1</v>
      </c>
      <c r="G7147" s="0">
        <v>0.061796857037670891</v>
      </c>
      <c r="H7147" s="0">
        <v>0.013068424412622532</v>
      </c>
      <c r="I7147" s="0">
        <v>-718.2645888761997</v>
      </c>
      <c r="J7147" s="0">
        <v>0.28666897762036553</v>
      </c>
      <c r="K7147" s="0">
        <v>-23.298172462100382</v>
      </c>
    </row>
    <row r="7148">
      <c r="A7148" s="0">
        <v>0.99299341065450608</v>
      </c>
      <c r="B7148" s="0">
        <v>-1</v>
      </c>
      <c r="C7148" s="0">
        <v>2</v>
      </c>
      <c r="D7148" s="0">
        <v>-2</v>
      </c>
      <c r="E7148" s="0">
        <v>2</v>
      </c>
      <c r="F7148" s="0">
        <v>-1</v>
      </c>
      <c r="G7148" s="0">
        <v>0.055009093026534839</v>
      </c>
      <c r="H7148" s="0">
        <v>5.8546497028429988e-05</v>
      </c>
      <c r="I7148" s="0">
        <v>-100.31757813703742</v>
      </c>
      <c r="J7148" s="0">
        <v>0.00045264845413362946</v>
      </c>
      <c r="K7148" s="0">
        <v>-41.512372850162571</v>
      </c>
    </row>
    <row r="7149">
      <c r="A7149" s="0">
        <v>0.99299331985087447</v>
      </c>
      <c r="B7149" s="0">
        <v>-3</v>
      </c>
      <c r="C7149" s="0">
        <v>1</v>
      </c>
      <c r="D7149" s="0">
        <v>-1</v>
      </c>
      <c r="E7149" s="0">
        <v>3</v>
      </c>
      <c r="F7149" s="0">
        <v>-3</v>
      </c>
      <c r="G7149" s="0">
        <v>-0.0021068904305812331</v>
      </c>
      <c r="H7149" s="0">
        <v>8.536571570057249e-05</v>
      </c>
      <c r="I7149" s="0">
        <v>0.15057106323027217</v>
      </c>
      <c r="J7149" s="0">
        <v>0.00017304087294666497</v>
      </c>
      <c r="K7149" s="0">
        <v>-828.45356411054763</v>
      </c>
    </row>
    <row r="7150">
      <c r="A7150" s="0">
        <v>0.99299257636512195</v>
      </c>
      <c r="B7150" s="0">
        <v>2</v>
      </c>
      <c r="C7150" s="0">
        <v>-2</v>
      </c>
      <c r="D7150" s="0">
        <v>-3</v>
      </c>
      <c r="E7150" s="0">
        <v>2</v>
      </c>
      <c r="F7150" s="0">
        <v>2</v>
      </c>
      <c r="G7150" s="0">
        <v>50.083493423498908</v>
      </c>
      <c r="H7150" s="0">
        <v>34.861499679309631</v>
      </c>
      <c r="I7150" s="0">
        <v>-169286.85962585045</v>
      </c>
      <c r="J7150" s="0">
        <v>0.0011358351000850468</v>
      </c>
      <c r="K7150" s="0">
        <v>-0.00014387209275395216</v>
      </c>
    </row>
    <row r="7151">
      <c r="A7151" s="0">
        <v>0.9929916793849255</v>
      </c>
      <c r="B7151" s="0">
        <v>0</v>
      </c>
      <c r="C7151" s="0">
        <v>-1</v>
      </c>
      <c r="D7151" s="0">
        <v>2</v>
      </c>
      <c r="E7151" s="0">
        <v>-3</v>
      </c>
      <c r="F7151" s="0">
        <v>3</v>
      </c>
      <c r="G7151" s="0">
        <v>1.5090831771932209</v>
      </c>
      <c r="H7151" s="0">
        <v>0.42503285823707165</v>
      </c>
      <c r="I7151" s="0">
        <v>0.00041469988080747468</v>
      </c>
      <c r="J7151" s="0">
        <v>0.043316145896459275</v>
      </c>
      <c r="K7151" s="0">
        <v>1.391084922717204e-06</v>
      </c>
    </row>
    <row r="7152">
      <c r="A7152" s="0">
        <v>0.99299039487315832</v>
      </c>
      <c r="B7152" s="0">
        <v>1</v>
      </c>
      <c r="C7152" s="0">
        <v>-1</v>
      </c>
      <c r="D7152" s="0">
        <v>-1</v>
      </c>
      <c r="E7152" s="0">
        <v>-1</v>
      </c>
      <c r="F7152" s="0">
        <v>3</v>
      </c>
      <c r="G7152" s="0">
        <v>8.8819566061282167</v>
      </c>
      <c r="H7152" s="0">
        <v>2.0563724962615724</v>
      </c>
      <c r="I7152" s="0">
        <v>-78.12028060557455</v>
      </c>
      <c r="J7152" s="0">
        <v>-0.081953626354101805</v>
      </c>
      <c r="K7152" s="0">
        <v>-8.5693027564524485e-07</v>
      </c>
    </row>
    <row r="7153">
      <c r="A7153" s="0">
        <v>0.9929899707855564</v>
      </c>
      <c r="B7153" s="0">
        <v>-3</v>
      </c>
      <c r="C7153" s="0">
        <v>1</v>
      </c>
      <c r="D7153" s="0">
        <v>-2</v>
      </c>
      <c r="E7153" s="0">
        <v>1</v>
      </c>
      <c r="F7153" s="0">
        <v>-2</v>
      </c>
      <c r="G7153" s="0">
        <v>-0.00068729248116429953</v>
      </c>
      <c r="H7153" s="0">
        <v>7.1099996188398772e-05</v>
      </c>
      <c r="I7153" s="0">
        <v>4.3473378551283677</v>
      </c>
      <c r="J7153" s="0">
        <v>0.013957093716584039</v>
      </c>
      <c r="K7153" s="0">
        <v>241.67082839131044</v>
      </c>
    </row>
    <row r="7154">
      <c r="A7154" s="0">
        <v>0.99298904904555996</v>
      </c>
      <c r="B7154" s="0">
        <v>-3</v>
      </c>
      <c r="C7154" s="0">
        <v>3</v>
      </c>
      <c r="D7154" s="0">
        <v>1</v>
      </c>
      <c r="E7154" s="0">
        <v>0</v>
      </c>
      <c r="F7154" s="0">
        <v>-1</v>
      </c>
      <c r="G7154" s="0">
        <v>0.0018251046795542247</v>
      </c>
      <c r="H7154" s="0">
        <v>-1.1509443890832613e-07</v>
      </c>
      <c r="I7154" s="0">
        <v>-2.1684195948422935e-05</v>
      </c>
      <c r="J7154" s="0">
        <v>-0.22596606623546928</v>
      </c>
      <c r="K7154" s="0">
        <v>-6.5261528005823095</v>
      </c>
    </row>
    <row r="7155">
      <c r="A7155" s="0">
        <v>0.99298776235583974</v>
      </c>
      <c r="B7155" s="0">
        <v>3</v>
      </c>
      <c r="C7155" s="0">
        <v>-2</v>
      </c>
      <c r="D7155" s="0">
        <v>-2</v>
      </c>
      <c r="E7155" s="0">
        <v>-1</v>
      </c>
      <c r="F7155" s="0">
        <v>-1</v>
      </c>
      <c r="G7155" s="0">
        <v>-936.94476123738264</v>
      </c>
      <c r="H7155" s="0">
        <v>-242.58255853700629</v>
      </c>
      <c r="I7155" s="0">
        <v>75642.067740743238</v>
      </c>
      <c r="J7155" s="0">
        <v>0.48295864768826752</v>
      </c>
      <c r="K7155" s="0">
        <v>-116.39400529424792</v>
      </c>
    </row>
    <row r="7156">
      <c r="A7156" s="0">
        <v>0.99298732318611505</v>
      </c>
      <c r="B7156" s="0">
        <v>-1</v>
      </c>
      <c r="C7156" s="0">
        <v>0</v>
      </c>
      <c r="D7156" s="0">
        <v>2</v>
      </c>
      <c r="E7156" s="0">
        <v>0</v>
      </c>
      <c r="F7156" s="0">
        <v>-1</v>
      </c>
      <c r="G7156" s="0">
        <v>0.10047408908644949</v>
      </c>
      <c r="H7156" s="0">
        <v>0.01201616469639797</v>
      </c>
      <c r="I7156" s="0">
        <v>-8.9017002844430774e-06</v>
      </c>
      <c r="J7156" s="0">
        <v>0.016676228087437395</v>
      </c>
      <c r="K7156" s="0">
        <v>-7.5699399063481687</v>
      </c>
    </row>
    <row r="7157">
      <c r="A7157" s="0">
        <v>0.992986370601049</v>
      </c>
      <c r="B7157" s="0">
        <v>-1</v>
      </c>
      <c r="C7157" s="0">
        <v>-1</v>
      </c>
      <c r="D7157" s="0">
        <v>1</v>
      </c>
      <c r="E7157" s="0">
        <v>-2</v>
      </c>
      <c r="F7157" s="0">
        <v>1</v>
      </c>
      <c r="G7157" s="0">
        <v>0.33038370047009874</v>
      </c>
      <c r="H7157" s="0">
        <v>-0.12202931033886207</v>
      </c>
      <c r="I7157" s="0">
        <v>-0.00020038465198355662</v>
      </c>
      <c r="J7157" s="0">
        <v>-0.51227776092453059</v>
      </c>
      <c r="K7157" s="0">
        <v>0.034835875138729162</v>
      </c>
    </row>
    <row r="7158">
      <c r="A7158" s="0">
        <v>0.99298443580133511</v>
      </c>
      <c r="B7158" s="0">
        <v>-2</v>
      </c>
      <c r="C7158" s="0">
        <v>1</v>
      </c>
      <c r="D7158" s="0">
        <v>-1</v>
      </c>
      <c r="E7158" s="0">
        <v>2</v>
      </c>
      <c r="F7158" s="0">
        <v>-2</v>
      </c>
      <c r="G7158" s="0">
        <v>-0.0097179502149667921</v>
      </c>
      <c r="H7158" s="0">
        <v>0.00066672081886930102</v>
      </c>
      <c r="I7158" s="0">
        <v>0.93956651318862017</v>
      </c>
      <c r="J7158" s="0">
        <v>0.0022784122479173959</v>
      </c>
      <c r="K7158" s="0">
        <v>43.921175338357052</v>
      </c>
    </row>
    <row r="7159">
      <c r="A7159" s="0">
        <v>0.99298421991752261</v>
      </c>
      <c r="B7159" s="0">
        <v>-3</v>
      </c>
      <c r="C7159" s="0">
        <v>2</v>
      </c>
      <c r="D7159" s="0">
        <v>-1</v>
      </c>
      <c r="E7159" s="0">
        <v>3</v>
      </c>
      <c r="F7159" s="0">
        <v>-1</v>
      </c>
      <c r="G7159" s="0">
        <v>-0.0016154912740454119</v>
      </c>
      <c r="H7159" s="0">
        <v>6.3674035784789161e-06</v>
      </c>
      <c r="I7159" s="0">
        <v>0.12951636059431143</v>
      </c>
      <c r="J7159" s="0">
        <v>0.00018824939000034271</v>
      </c>
      <c r="K7159" s="0">
        <v>-5.0650752650257962</v>
      </c>
    </row>
    <row r="7160">
      <c r="A7160" s="0">
        <v>0.99298224497345611</v>
      </c>
      <c r="B7160" s="0">
        <v>2</v>
      </c>
      <c r="C7160" s="0">
        <v>-3</v>
      </c>
      <c r="D7160" s="0">
        <v>3</v>
      </c>
      <c r="E7160" s="0">
        <v>1</v>
      </c>
      <c r="F7160" s="0">
        <v>-3</v>
      </c>
      <c r="G7160" s="0">
        <v>59.440990165674201</v>
      </c>
      <c r="H7160" s="0">
        <v>42.832798429630039</v>
      </c>
      <c r="I7160" s="0">
        <v>0.00035086368608701834</v>
      </c>
      <c r="J7160" s="0">
        <v>0.041730197209705742</v>
      </c>
      <c r="K7160" s="0">
        <v>6324.6605062762601</v>
      </c>
    </row>
    <row r="7161">
      <c r="A7161" s="0">
        <v>0.99297984920659843</v>
      </c>
      <c r="B7161" s="0">
        <v>-2</v>
      </c>
      <c r="C7161" s="0">
        <v>-3</v>
      </c>
      <c r="D7161" s="0">
        <v>-1</v>
      </c>
      <c r="E7161" s="0">
        <v>-1</v>
      </c>
      <c r="F7161" s="0">
        <v>3</v>
      </c>
      <c r="G7161" s="0">
        <v>0.0004847485109174157</v>
      </c>
      <c r="H7161" s="0">
        <v>-0.0016706935048004324</v>
      </c>
      <c r="I7161" s="0">
        <v>0.73774528006938633</v>
      </c>
      <c r="J7161" s="0">
        <v>0.63634082640886502</v>
      </c>
      <c r="K7161" s="0">
        <v>1.1564116557893492e-06</v>
      </c>
    </row>
    <row r="7162">
      <c r="A7162" s="0">
        <v>0.99297901692711898</v>
      </c>
      <c r="B7162" s="0">
        <v>-3</v>
      </c>
      <c r="C7162" s="0">
        <v>3</v>
      </c>
      <c r="D7162" s="0">
        <v>-3</v>
      </c>
      <c r="E7162" s="0">
        <v>3</v>
      </c>
      <c r="F7162" s="0">
        <v>-1</v>
      </c>
      <c r="G7162" s="0">
        <v>0.00057775224676608983</v>
      </c>
      <c r="H7162" s="0">
        <v>-2.286919388359008e-07</v>
      </c>
      <c r="I7162" s="0">
        <v>-81.962926611269381</v>
      </c>
      <c r="J7162" s="0">
        <v>-0.00014006649820562156</v>
      </c>
      <c r="K7162" s="0">
        <v>-50.300144534932066</v>
      </c>
    </row>
    <row r="7163">
      <c r="A7163" s="0">
        <v>0.99297866430873472</v>
      </c>
      <c r="B7163" s="0">
        <v>-1</v>
      </c>
      <c r="C7163" s="0">
        <v>-1</v>
      </c>
      <c r="D7163" s="0">
        <v>3</v>
      </c>
      <c r="E7163" s="0">
        <v>-2</v>
      </c>
      <c r="F7163" s="0">
        <v>-1</v>
      </c>
      <c r="G7163" s="0">
        <v>0.11476118709670326</v>
      </c>
      <c r="H7163" s="0">
        <v>-0.044857234332766928</v>
      </c>
      <c r="I7163" s="0">
        <v>-9.3142317087415745e-08</v>
      </c>
      <c r="J7163" s="0">
        <v>-0.18814653346073584</v>
      </c>
      <c r="K7163" s="0">
        <v>-8.3057715375771917</v>
      </c>
    </row>
    <row r="7164">
      <c r="A7164" s="0">
        <v>0.99297613816250474</v>
      </c>
      <c r="B7164" s="0">
        <v>2</v>
      </c>
      <c r="C7164" s="0">
        <v>-2</v>
      </c>
      <c r="D7164" s="0">
        <v>-2</v>
      </c>
      <c r="E7164" s="0">
        <v>0</v>
      </c>
      <c r="F7164" s="0">
        <v>2</v>
      </c>
      <c r="G7164" s="0">
        <v>62.055358540725322</v>
      </c>
      <c r="H7164" s="0">
        <v>25.852359690052978</v>
      </c>
      <c r="I7164" s="0">
        <v>-12495.110783143082</v>
      </c>
      <c r="J7164" s="0">
        <v>0.077277768132771874</v>
      </c>
      <c r="K7164" s="0">
        <v>-0.00014400696051766247</v>
      </c>
    </row>
    <row r="7165">
      <c r="A7165" s="0">
        <v>0.992975378456049</v>
      </c>
      <c r="B7165" s="0">
        <v>-1</v>
      </c>
      <c r="C7165" s="0">
        <v>0</v>
      </c>
      <c r="D7165" s="0">
        <v>-3</v>
      </c>
      <c r="E7165" s="0">
        <v>-3</v>
      </c>
      <c r="F7165" s="0">
        <v>-1</v>
      </c>
      <c r="G7165" s="0">
        <v>0.056865687295336191</v>
      </c>
      <c r="H7165" s="0">
        <v>0.0023207766943024763</v>
      </c>
      <c r="I7165" s="0">
        <v>-714.66302432638747</v>
      </c>
      <c r="J7165" s="0">
        <v>0.064697751036518092</v>
      </c>
      <c r="K7165" s="0">
        <v>-23.176756779208453</v>
      </c>
    </row>
    <row r="7166">
      <c r="A7166" s="0">
        <v>0.9929750630932751</v>
      </c>
      <c r="B7166" s="0">
        <v>-3</v>
      </c>
      <c r="C7166" s="0">
        <v>-2</v>
      </c>
      <c r="D7166" s="0">
        <v>-1</v>
      </c>
      <c r="E7166" s="0">
        <v>-1</v>
      </c>
      <c r="F7166" s="0">
        <v>-3</v>
      </c>
      <c r="G7166" s="0">
        <v>-0.001592032254082703</v>
      </c>
      <c r="H7166" s="0">
        <v>-0.00041375022953221718</v>
      </c>
      <c r="I7166" s="0">
        <v>0.15454774989412259</v>
      </c>
      <c r="J7166" s="0">
        <v>0.48449686264007474</v>
      </c>
      <c r="K7166" s="0">
        <v>-619.81139489969178</v>
      </c>
    </row>
    <row r="7167">
      <c r="A7167" s="0">
        <v>0.99297144809483973</v>
      </c>
      <c r="B7167" s="0">
        <v>-3</v>
      </c>
      <c r="C7167" s="0">
        <v>-1</v>
      </c>
      <c r="D7167" s="0">
        <v>1</v>
      </c>
      <c r="E7167" s="0">
        <v>3</v>
      </c>
      <c r="F7167" s="0">
        <v>-1</v>
      </c>
      <c r="G7167" s="0">
        <v>0.0028837829760304367</v>
      </c>
      <c r="H7167" s="0">
        <v>-0.00068702149107562147</v>
      </c>
      <c r="I7167" s="0">
        <v>-3.2708342032044403e-05</v>
      </c>
      <c r="J7167" s="0">
        <v>-1.1677497584135724e-05</v>
      </c>
      <c r="K7167" s="0">
        <v>-13.068035153513515</v>
      </c>
    </row>
    <row r="7168">
      <c r="A7168" s="0">
        <v>0.99296763307139335</v>
      </c>
      <c r="B7168" s="0">
        <v>2</v>
      </c>
      <c r="C7168" s="0">
        <v>1</v>
      </c>
      <c r="D7168" s="0">
        <v>0</v>
      </c>
      <c r="E7168" s="0">
        <v>0</v>
      </c>
      <c r="F7168" s="0">
        <v>2</v>
      </c>
      <c r="G7168" s="0">
        <v>-149.80529070921574</v>
      </c>
      <c r="H7168" s="0">
        <v>1.8246523683636318</v>
      </c>
      <c r="I7168" s="0">
        <v>58.889969240556205</v>
      </c>
      <c r="J7168" s="0">
        <v>0.25001670103692458</v>
      </c>
      <c r="K7168" s="0">
        <v>-0.00012538229335363064</v>
      </c>
    </row>
    <row r="7169">
      <c r="A7169" s="0">
        <v>0.99296626142521616</v>
      </c>
      <c r="B7169" s="0">
        <v>1</v>
      </c>
      <c r="C7169" s="0">
        <v>-1</v>
      </c>
      <c r="D7169" s="0">
        <v>2</v>
      </c>
      <c r="E7169" s="0">
        <v>0</v>
      </c>
      <c r="F7169" s="0">
        <v>3</v>
      </c>
      <c r="G7169" s="0">
        <v>5.0938805719170883</v>
      </c>
      <c r="H7169" s="0">
        <v>2.1608478791371852</v>
      </c>
      <c r="I7169" s="0">
        <v>0.0022452789308844219</v>
      </c>
      <c r="J7169" s="0">
        <v>0.058225197854568624</v>
      </c>
      <c r="K7169" s="0">
        <v>9.0142880600477054e-07</v>
      </c>
    </row>
    <row r="7170">
      <c r="A7170" s="0">
        <v>0.99296469410245058</v>
      </c>
      <c r="B7170" s="0">
        <v>-3</v>
      </c>
      <c r="C7170" s="0">
        <v>-2</v>
      </c>
      <c r="D7170" s="0">
        <v>1</v>
      </c>
      <c r="E7170" s="0">
        <v>1</v>
      </c>
      <c r="F7170" s="0">
        <v>-1</v>
      </c>
      <c r="G7170" s="0">
        <v>0.0025899320087971332</v>
      </c>
      <c r="H7170" s="0">
        <v>-0.00046747752863577035</v>
      </c>
      <c r="I7170" s="0">
        <v>-3.0971250702673464e-05</v>
      </c>
      <c r="J7170" s="0">
        <v>-0.015948244079313049</v>
      </c>
      <c r="K7170" s="0">
        <v>-11.279251024694101</v>
      </c>
    </row>
    <row r="7171">
      <c r="A7171" s="0">
        <v>0.99296345295273447</v>
      </c>
      <c r="B7171" s="0">
        <v>-1</v>
      </c>
      <c r="C7171" s="0">
        <v>1</v>
      </c>
      <c r="D7171" s="0">
        <v>-1</v>
      </c>
      <c r="E7171" s="0">
        <v>2</v>
      </c>
      <c r="F7171" s="0">
        <v>-3</v>
      </c>
      <c r="G7171" s="0">
        <v>0.0052882428021464875</v>
      </c>
      <c r="H7171" s="0">
        <v>0.0051937232371639446</v>
      </c>
      <c r="I7171" s="0">
        <v>4.2325734716071253</v>
      </c>
      <c r="J7171" s="0">
        <v>0.0029238928554086146</v>
      </c>
      <c r="K7171" s="0">
        <v>1704.2765371356581</v>
      </c>
    </row>
    <row r="7172">
      <c r="A7172" s="0">
        <v>0.9929627113736238</v>
      </c>
      <c r="B7172" s="0">
        <v>-3</v>
      </c>
      <c r="C7172" s="0">
        <v>-1</v>
      </c>
      <c r="D7172" s="0">
        <v>1</v>
      </c>
      <c r="E7172" s="0">
        <v>-1</v>
      </c>
      <c r="F7172" s="0">
        <v>-1</v>
      </c>
      <c r="G7172" s="0">
        <v>0.0028521091056248481</v>
      </c>
      <c r="H7172" s="0">
        <v>-0.00072220168682865515</v>
      </c>
      <c r="I7172" s="0">
        <v>-3.2202191696340009e-05</v>
      </c>
      <c r="J7172" s="0">
        <v>-0.061002074144579907</v>
      </c>
      <c r="K7172" s="0">
        <v>-13.105541717882515</v>
      </c>
    </row>
    <row r="7173">
      <c r="A7173" s="0">
        <v>0.99295934237673023</v>
      </c>
      <c r="B7173" s="0">
        <v>-3</v>
      </c>
      <c r="C7173" s="0">
        <v>-1</v>
      </c>
      <c r="D7173" s="0">
        <v>1</v>
      </c>
      <c r="E7173" s="0">
        <v>-2</v>
      </c>
      <c r="F7173" s="0">
        <v>-1</v>
      </c>
      <c r="G7173" s="0">
        <v>0.0028806332241527195</v>
      </c>
      <c r="H7173" s="0">
        <v>-0.00075859946751789559</v>
      </c>
      <c r="I7173" s="0">
        <v>-3.2438287900493779e-05</v>
      </c>
      <c r="J7173" s="0">
        <v>-0.10635935982144576</v>
      </c>
      <c r="K7173" s="0">
        <v>-13.166317677977792</v>
      </c>
    </row>
    <row r="7174">
      <c r="A7174" s="0">
        <v>0.99295492397273055</v>
      </c>
      <c r="B7174" s="0">
        <v>-2</v>
      </c>
      <c r="C7174" s="0">
        <v>2</v>
      </c>
      <c r="D7174" s="0">
        <v>2</v>
      </c>
      <c r="E7174" s="0">
        <v>-3</v>
      </c>
      <c r="F7174" s="0">
        <v>-1</v>
      </c>
      <c r="G7174" s="0">
        <v>0.014092824409504781</v>
      </c>
      <c r="H7174" s="0">
        <v>2.0323488608132536e-05</v>
      </c>
      <c r="I7174" s="0">
        <v>-1.9189133606631939e-06</v>
      </c>
      <c r="J7174" s="0">
        <v>0.44702525239785856</v>
      </c>
      <c r="K7174" s="0">
        <v>-11.522804495956372</v>
      </c>
    </row>
    <row r="7175">
      <c r="A7175" s="0">
        <v>0.99295417983955758</v>
      </c>
      <c r="B7175" s="0">
        <v>0</v>
      </c>
      <c r="C7175" s="0">
        <v>-2</v>
      </c>
      <c r="D7175" s="0">
        <v>0</v>
      </c>
      <c r="E7175" s="0">
        <v>-2</v>
      </c>
      <c r="F7175" s="0">
        <v>-1</v>
      </c>
      <c r="G7175" s="0">
        <v>-2.0994075472645268</v>
      </c>
      <c r="H7175" s="0">
        <v>0.7556879174365746</v>
      </c>
      <c r="I7175" s="0">
        <v>0.99437205150663788</v>
      </c>
      <c r="J7175" s="0">
        <v>0.22555730650379596</v>
      </c>
      <c r="K7175" s="0">
        <v>-9.5455714264447025</v>
      </c>
    </row>
    <row r="7176">
      <c r="A7176" s="0">
        <v>0.99295188997588313</v>
      </c>
      <c r="B7176" s="0">
        <v>-2</v>
      </c>
      <c r="C7176" s="0">
        <v>3</v>
      </c>
      <c r="D7176" s="0">
        <v>-3</v>
      </c>
      <c r="E7176" s="0">
        <v>3</v>
      </c>
      <c r="F7176" s="0">
        <v>-1</v>
      </c>
      <c r="G7176" s="0">
        <v>0.0043953381781015608</v>
      </c>
      <c r="H7176" s="0">
        <v>-2.5170370572481966e-08</v>
      </c>
      <c r="I7176" s="0">
        <v>-262.85491687065354</v>
      </c>
      <c r="J7176" s="0">
        <v>-1.919155354922242e-05</v>
      </c>
      <c r="K7176" s="0">
        <v>-36.864958475761412</v>
      </c>
    </row>
    <row r="7177">
      <c r="A7177" s="0">
        <v>0.99295186939104563</v>
      </c>
      <c r="B7177" s="0">
        <v>2</v>
      </c>
      <c r="C7177" s="0">
        <v>-1</v>
      </c>
      <c r="D7177" s="0">
        <v>-1</v>
      </c>
      <c r="E7177" s="0">
        <v>1</v>
      </c>
      <c r="F7177" s="0">
        <v>-1</v>
      </c>
      <c r="G7177" s="0">
        <v>-133.19460263038081</v>
      </c>
      <c r="H7177" s="0">
        <v>-113.71974842392186</v>
      </c>
      <c r="I7177" s="0">
        <v>-994.82854596319851</v>
      </c>
      <c r="J7177" s="0">
        <v>-0.0065268535303189936</v>
      </c>
      <c r="K7177" s="0">
        <v>-153.09096942362373</v>
      </c>
    </row>
    <row r="7178">
      <c r="A7178" s="0">
        <v>0.99295068549265486</v>
      </c>
      <c r="B7178" s="0">
        <v>2</v>
      </c>
      <c r="C7178" s="0">
        <v>-3</v>
      </c>
      <c r="D7178" s="0">
        <v>-2</v>
      </c>
      <c r="E7178" s="0">
        <v>-3</v>
      </c>
      <c r="F7178" s="0">
        <v>1</v>
      </c>
      <c r="G7178" s="0">
        <v>36.696273673199528</v>
      </c>
      <c r="H7178" s="0">
        <v>192.69392277576659</v>
      </c>
      <c r="I7178" s="0">
        <v>-5678.9087578105864</v>
      </c>
      <c r="J7178" s="0">
        <v>1.1297536513199247</v>
      </c>
      <c r="K7178" s="0">
        <v>-0.010932507289913686</v>
      </c>
    </row>
    <row r="7179">
      <c r="A7179" s="0">
        <v>0.99294577959560304</v>
      </c>
      <c r="B7179" s="0">
        <v>-3</v>
      </c>
      <c r="C7179" s="0">
        <v>1</v>
      </c>
      <c r="D7179" s="0">
        <v>-3</v>
      </c>
      <c r="E7179" s="0">
        <v>1</v>
      </c>
      <c r="F7179" s="0">
        <v>-1</v>
      </c>
      <c r="G7179" s="0">
        <v>0.00060565365036566621</v>
      </c>
      <c r="H7179" s="0">
        <v>-2.402272629308266e-05</v>
      </c>
      <c r="I7179" s="0">
        <v>-76.064285573422254</v>
      </c>
      <c r="J7179" s="0">
        <v>-0.020104468129876849</v>
      </c>
      <c r="K7179" s="0">
        <v>-46.298684896118282</v>
      </c>
    </row>
    <row r="7180">
      <c r="A7180" s="0">
        <v>0.9929456709939638</v>
      </c>
      <c r="B7180" s="0">
        <v>0</v>
      </c>
      <c r="C7180" s="0">
        <v>-3</v>
      </c>
      <c r="D7180" s="0">
        <v>-1</v>
      </c>
      <c r="E7180" s="0">
        <v>-1</v>
      </c>
      <c r="F7180" s="0">
        <v>-3</v>
      </c>
      <c r="G7180" s="0">
        <v>2.9098721678853541</v>
      </c>
      <c r="H7180" s="0">
        <v>-0.066558681821474147</v>
      </c>
      <c r="I7180" s="0">
        <v>-38.453696592934243</v>
      </c>
      <c r="J7180" s="0">
        <v>-0.12388106152936196</v>
      </c>
      <c r="K7180" s="0">
        <v>-3157.3916499087495</v>
      </c>
    </row>
    <row r="7181">
      <c r="A7181" s="0">
        <v>0.99294304556826374</v>
      </c>
      <c r="B7181" s="0">
        <v>-1</v>
      </c>
      <c r="C7181" s="0">
        <v>1</v>
      </c>
      <c r="D7181" s="0">
        <v>-2</v>
      </c>
      <c r="E7181" s="0">
        <v>0</v>
      </c>
      <c r="F7181" s="0">
        <v>-2</v>
      </c>
      <c r="G7181" s="0">
        <v>0.055015780246355159</v>
      </c>
      <c r="H7181" s="0">
        <v>-0.0028637125583745142</v>
      </c>
      <c r="I7181" s="0">
        <v>145.28603357325153</v>
      </c>
      <c r="J7181" s="0">
        <v>-0.20550713559107373</v>
      </c>
      <c r="K7181" s="0">
        <v>626.27279581825132</v>
      </c>
    </row>
    <row r="7182">
      <c r="A7182" s="0">
        <v>0.99294087977202006</v>
      </c>
      <c r="B7182" s="0">
        <v>-2</v>
      </c>
      <c r="C7182" s="0">
        <v>-2</v>
      </c>
      <c r="D7182" s="0">
        <v>-1</v>
      </c>
      <c r="E7182" s="0">
        <v>2</v>
      </c>
      <c r="F7182" s="0">
        <v>3</v>
      </c>
      <c r="G7182" s="0">
        <v>-0.00036802459412928673</v>
      </c>
      <c r="H7182" s="0">
        <v>-0.0044253010773290524</v>
      </c>
      <c r="I7182" s="0">
        <v>0.67292953137425515</v>
      </c>
      <c r="J7182" s="0">
        <v>-0.00061160899600944216</v>
      </c>
      <c r="K7182" s="0">
        <v>8.2736170897083414e-07</v>
      </c>
    </row>
    <row r="7183">
      <c r="A7183" s="0">
        <v>0.99294081406337464</v>
      </c>
      <c r="B7183" s="0">
        <v>1</v>
      </c>
      <c r="C7183" s="0">
        <v>-3</v>
      </c>
      <c r="D7183" s="0">
        <v>3</v>
      </c>
      <c r="E7183" s="0">
        <v>0</v>
      </c>
      <c r="F7183" s="0">
        <v>-2</v>
      </c>
      <c r="G7183" s="0">
        <v>9.4311219211690602</v>
      </c>
      <c r="H7183" s="0">
        <v>1.0929244548760646</v>
      </c>
      <c r="I7183" s="0">
        <v>1.5177871697345103e-05</v>
      </c>
      <c r="J7183" s="0">
        <v>0.11312436219011053</v>
      </c>
      <c r="K7183" s="0">
        <v>214.94522379814418</v>
      </c>
    </row>
    <row r="7184">
      <c r="A7184" s="0">
        <v>0.99294068801331759</v>
      </c>
      <c r="B7184" s="0">
        <v>-2</v>
      </c>
      <c r="C7184" s="0">
        <v>3</v>
      </c>
      <c r="D7184" s="0">
        <v>2</v>
      </c>
      <c r="E7184" s="0">
        <v>-2</v>
      </c>
      <c r="F7184" s="0">
        <v>-1</v>
      </c>
      <c r="G7184" s="0">
        <v>0.014776296749178602</v>
      </c>
      <c r="H7184" s="0">
        <v>1.4590297185337332e-06</v>
      </c>
      <c r="I7184" s="0">
        <v>-1.950600225592801e-06</v>
      </c>
      <c r="J7184" s="0">
        <v>0.53541757042112881</v>
      </c>
      <c r="K7184" s="0">
        <v>-11.606433712496289</v>
      </c>
    </row>
    <row r="7185">
      <c r="A7185" s="0">
        <v>0.99293940292426364</v>
      </c>
      <c r="B7185" s="0">
        <v>2</v>
      </c>
      <c r="C7185" s="0">
        <v>1</v>
      </c>
      <c r="D7185" s="0">
        <v>2</v>
      </c>
      <c r="E7185" s="0">
        <v>-2</v>
      </c>
      <c r="F7185" s="0">
        <v>2</v>
      </c>
      <c r="G7185" s="0">
        <v>44.235715776324277</v>
      </c>
      <c r="H7185" s="0">
        <v>-2.4556083096652661</v>
      </c>
      <c r="I7185" s="0">
        <v>0.015868084233106882</v>
      </c>
      <c r="J7185" s="0">
        <v>-0.25543144092468439</v>
      </c>
      <c r="K7185" s="0">
        <v>-4.7733805898094716e-05</v>
      </c>
    </row>
    <row r="7186">
      <c r="A7186" s="0">
        <v>0.99293860071936046</v>
      </c>
      <c r="B7186" s="0">
        <v>-1</v>
      </c>
      <c r="C7186" s="0">
        <v>-2</v>
      </c>
      <c r="D7186" s="0">
        <v>1</v>
      </c>
      <c r="E7186" s="0">
        <v>-2</v>
      </c>
      <c r="F7186" s="0">
        <v>-1</v>
      </c>
      <c r="G7186" s="0">
        <v>0.15426441360728441</v>
      </c>
      <c r="H7186" s="0">
        <v>0.062864008244804342</v>
      </c>
      <c r="I7186" s="0">
        <v>-0.0010917105790209055</v>
      </c>
      <c r="J7186" s="0">
        <v>1.0341656141520246</v>
      </c>
      <c r="K7186" s="0">
        <v>-5.927846471476288</v>
      </c>
    </row>
    <row r="7187">
      <c r="A7187" s="0">
        <v>0.99293708435218719</v>
      </c>
      <c r="B7187" s="0">
        <v>-3</v>
      </c>
      <c r="C7187" s="0">
        <v>-1</v>
      </c>
      <c r="D7187" s="0">
        <v>0</v>
      </c>
      <c r="E7187" s="0">
        <v>0</v>
      </c>
      <c r="F7187" s="0">
        <v>-2</v>
      </c>
      <c r="G7187" s="0">
        <v>0.0085188531264594487</v>
      </c>
      <c r="H7187" s="0">
        <v>-0.00036564357228141049</v>
      </c>
      <c r="I7187" s="0">
        <v>-0.0018945473168504906</v>
      </c>
      <c r="J7187" s="0">
        <v>-0.14906271069398797</v>
      </c>
      <c r="K7187" s="0">
        <v>-97.405624970908363</v>
      </c>
    </row>
    <row r="7188">
      <c r="A7188" s="0">
        <v>0.99293636957252962</v>
      </c>
      <c r="B7188" s="0">
        <v>0</v>
      </c>
      <c r="C7188" s="0">
        <v>0</v>
      </c>
      <c r="D7188" s="0">
        <v>-2</v>
      </c>
      <c r="E7188" s="0">
        <v>-3</v>
      </c>
      <c r="F7188" s="0">
        <v>2</v>
      </c>
      <c r="G7188" s="0">
        <v>2.1319696130720831</v>
      </c>
      <c r="H7188" s="0">
        <v>-0.080608766672755919</v>
      </c>
      <c r="I7188" s="0">
        <v>-122.96572558888685</v>
      </c>
      <c r="J7188" s="0">
        <v>-0.03666998864373773</v>
      </c>
      <c r="K7188" s="0">
        <v>-4.1857025864514959e-05</v>
      </c>
    </row>
    <row r="7189">
      <c r="A7189" s="0">
        <v>0.99293104090910511</v>
      </c>
      <c r="B7189" s="0">
        <v>2</v>
      </c>
      <c r="C7189" s="0">
        <v>1</v>
      </c>
      <c r="D7189" s="0">
        <v>-3</v>
      </c>
      <c r="E7189" s="0">
        <v>-1</v>
      </c>
      <c r="F7189" s="0">
        <v>2</v>
      </c>
      <c r="G7189" s="0">
        <v>53.458425189675907</v>
      </c>
      <c r="H7189" s="0">
        <v>-1.0183047633189402</v>
      </c>
      <c r="I7189" s="0">
        <v>-151248.34731479594</v>
      </c>
      <c r="J7189" s="0">
        <v>-0.26329367278291177</v>
      </c>
      <c r="K7189" s="0">
        <v>-0.00012644557717637092</v>
      </c>
    </row>
    <row r="7190">
      <c r="A7190" s="0">
        <v>0.99292844275747227</v>
      </c>
      <c r="B7190" s="0">
        <v>-3</v>
      </c>
      <c r="C7190" s="0">
        <v>-2</v>
      </c>
      <c r="D7190" s="0">
        <v>-3</v>
      </c>
      <c r="E7190" s="0">
        <v>-1</v>
      </c>
      <c r="F7190" s="0">
        <v>-1</v>
      </c>
      <c r="G7190" s="0">
        <v>0.00048140398122179114</v>
      </c>
      <c r="H7190" s="0">
        <v>-0.00026732459815379379</v>
      </c>
      <c r="I7190" s="0">
        <v>-73.098945851542766</v>
      </c>
      <c r="J7190" s="0">
        <v>-0.50462704503438194</v>
      </c>
      <c r="K7190" s="0">
        <v>-46.726587946571335</v>
      </c>
    </row>
    <row r="7191">
      <c r="A7191" s="0">
        <v>0.99292546856404806</v>
      </c>
      <c r="B7191" s="0">
        <v>0</v>
      </c>
      <c r="C7191" s="0">
        <v>1</v>
      </c>
      <c r="D7191" s="0">
        <v>1</v>
      </c>
      <c r="E7191" s="0">
        <v>-2</v>
      </c>
      <c r="F7191" s="0">
        <v>1</v>
      </c>
      <c r="G7191" s="0">
        <v>1.3945167124203064</v>
      </c>
      <c r="H7191" s="0">
        <v>-0.013868191849848896</v>
      </c>
      <c r="I7191" s="0">
        <v>0.029792977732561742</v>
      </c>
      <c r="J7191" s="0">
        <v>-0.091224347282784377</v>
      </c>
      <c r="K7191" s="0">
        <v>0.0053972470690820057</v>
      </c>
    </row>
    <row r="7192">
      <c r="A7192" s="0">
        <v>0.99292419383978436</v>
      </c>
      <c r="B7192" s="0">
        <v>-2</v>
      </c>
      <c r="C7192" s="0">
        <v>-3</v>
      </c>
      <c r="D7192" s="0">
        <v>0</v>
      </c>
      <c r="E7192" s="0">
        <v>1</v>
      </c>
      <c r="F7192" s="0">
        <v>-2</v>
      </c>
      <c r="G7192" s="0">
        <v>0.065868226400489296</v>
      </c>
      <c r="H7192" s="0">
        <v>-0.0030316854482341721</v>
      </c>
      <c r="I7192" s="0">
        <v>-0.014077928476540012</v>
      </c>
      <c r="J7192" s="0">
        <v>-0.016852983990856104</v>
      </c>
      <c r="K7192" s="0">
        <v>-68.250911058246373</v>
      </c>
    </row>
    <row r="7193">
      <c r="A7193" s="0">
        <v>0.99292136735811043</v>
      </c>
      <c r="B7193" s="0">
        <v>1</v>
      </c>
      <c r="C7193" s="0">
        <v>1</v>
      </c>
      <c r="D7193" s="0">
        <v>2</v>
      </c>
      <c r="E7193" s="0">
        <v>2</v>
      </c>
      <c r="F7193" s="0">
        <v>1</v>
      </c>
      <c r="G7193" s="0">
        <v>5.6959573700801531</v>
      </c>
      <c r="H7193" s="0">
        <v>-0.23308911764896773</v>
      </c>
      <c r="I7193" s="0">
        <v>-0.0013355855402446867</v>
      </c>
      <c r="J7193" s="0">
        <v>-0.0016710258236409935</v>
      </c>
      <c r="K7193" s="0">
        <v>-0.01598261235234865</v>
      </c>
    </row>
    <row r="7194">
      <c r="A7194" s="0">
        <v>0.99292040443360952</v>
      </c>
      <c r="B7194" s="0">
        <v>0</v>
      </c>
      <c r="C7194" s="0">
        <v>-1</v>
      </c>
      <c r="D7194" s="0">
        <v>2</v>
      </c>
      <c r="E7194" s="0">
        <v>-1</v>
      </c>
      <c r="F7194" s="0">
        <v>-2</v>
      </c>
      <c r="G7194" s="0">
        <v>1.9262372596875832</v>
      </c>
      <c r="H7194" s="0">
        <v>0.41679394105169376</v>
      </c>
      <c r="I7194" s="0">
        <v>0.00010538273577270218</v>
      </c>
      <c r="J7194" s="0">
        <v>0.035204514264959234</v>
      </c>
      <c r="K7194" s="0">
        <v>77.458640051712095</v>
      </c>
    </row>
    <row r="7195">
      <c r="A7195" s="0">
        <v>0.99291973791616228</v>
      </c>
      <c r="B7195" s="0">
        <v>-2</v>
      </c>
      <c r="C7195" s="0">
        <v>-1</v>
      </c>
      <c r="D7195" s="0">
        <v>0</v>
      </c>
      <c r="E7195" s="0">
        <v>0</v>
      </c>
      <c r="F7195" s="0">
        <v>0</v>
      </c>
      <c r="G7195" s="0">
        <v>-0.038772144141528596</v>
      </c>
      <c r="H7195" s="0">
        <v>0.0058111914213551299</v>
      </c>
      <c r="I7195" s="0">
        <v>0.007103940704237542</v>
      </c>
      <c r="J7195" s="0">
        <v>-0.089605821795914795</v>
      </c>
      <c r="K7195" s="0">
        <v>-0.43044087209810133</v>
      </c>
    </row>
    <row r="7196">
      <c r="A7196" s="0">
        <v>0.99291910266838157</v>
      </c>
      <c r="B7196" s="0">
        <v>-1</v>
      </c>
      <c r="C7196" s="0">
        <v>-3</v>
      </c>
      <c r="D7196" s="0">
        <v>-3</v>
      </c>
      <c r="E7196" s="0">
        <v>0</v>
      </c>
      <c r="F7196" s="0">
        <v>-1</v>
      </c>
      <c r="G7196" s="0">
        <v>0.058684750812029278</v>
      </c>
      <c r="H7196" s="0">
        <v>-0.00620180624030864</v>
      </c>
      <c r="I7196" s="0">
        <v>-695.0762182622293</v>
      </c>
      <c r="J7196" s="0">
        <v>-0.01992203302309303</v>
      </c>
      <c r="K7196" s="0">
        <v>-22.408135497579313</v>
      </c>
    </row>
    <row r="7197">
      <c r="A7197" s="0">
        <v>0.99291720870530553</v>
      </c>
      <c r="B7197" s="0">
        <v>0</v>
      </c>
      <c r="C7197" s="0">
        <v>-2</v>
      </c>
      <c r="D7197" s="0">
        <v>-1</v>
      </c>
      <c r="E7197" s="0">
        <v>-3</v>
      </c>
      <c r="F7197" s="0">
        <v>-3</v>
      </c>
      <c r="G7197" s="0">
        <v>2.948099826037804</v>
      </c>
      <c r="H7197" s="0">
        <v>0.75880373618385588</v>
      </c>
      <c r="I7197" s="0">
        <v>-39.180093597283737</v>
      </c>
      <c r="J7197" s="0">
        <v>0.21661218753721395</v>
      </c>
      <c r="K7197" s="0">
        <v>-3218.0890210423936</v>
      </c>
    </row>
    <row r="7198">
      <c r="A7198" s="0">
        <v>0.99291516953114201</v>
      </c>
      <c r="B7198" s="0">
        <v>2</v>
      </c>
      <c r="C7198" s="0">
        <v>0</v>
      </c>
      <c r="D7198" s="0">
        <v>-3</v>
      </c>
      <c r="E7198" s="0">
        <v>-1</v>
      </c>
      <c r="F7198" s="0">
        <v>2</v>
      </c>
      <c r="G7198" s="0">
        <v>59.926997696422191</v>
      </c>
      <c r="H7198" s="0">
        <v>-6.9671770004671298</v>
      </c>
      <c r="I7198" s="0">
        <v>-150594.82856091278</v>
      </c>
      <c r="J7198" s="0">
        <v>-0.21095833414884263</v>
      </c>
      <c r="K7198" s="0">
        <v>-0.00012706457744585863</v>
      </c>
    </row>
    <row r="7199">
      <c r="A7199" s="0">
        <v>0.99291343985026204</v>
      </c>
      <c r="B7199" s="0">
        <v>-3</v>
      </c>
      <c r="C7199" s="0">
        <v>2</v>
      </c>
      <c r="D7199" s="0">
        <v>-1</v>
      </c>
      <c r="E7199" s="0">
        <v>-2</v>
      </c>
      <c r="F7199" s="0">
        <v>2</v>
      </c>
      <c r="G7199" s="0">
        <v>-0.0012327981140614849</v>
      </c>
      <c r="H7199" s="0">
        <v>2.6025084319790509e-06</v>
      </c>
      <c r="I7199" s="0">
        <v>0.15813535726302633</v>
      </c>
      <c r="J7199" s="0">
        <v>1.4089713959775154</v>
      </c>
      <c r="K7199" s="0">
        <v>0.00019663683873543419</v>
      </c>
    </row>
    <row r="7200">
      <c r="A7200" s="0">
        <v>0.99290984760399004</v>
      </c>
      <c r="B7200" s="0">
        <v>2</v>
      </c>
      <c r="C7200" s="0">
        <v>0</v>
      </c>
      <c r="D7200" s="0">
        <v>1</v>
      </c>
      <c r="E7200" s="0">
        <v>0</v>
      </c>
      <c r="F7200" s="0">
        <v>-2</v>
      </c>
      <c r="G7200" s="0">
        <v>-126.71264025082844</v>
      </c>
      <c r="H7200" s="0">
        <v>16.941025502787983</v>
      </c>
      <c r="I7200" s="0">
        <v>4.2263120219122143</v>
      </c>
      <c r="J7200" s="0">
        <v>0.36175130564970126</v>
      </c>
      <c r="K7200" s="0">
        <v>-814.77558166276617</v>
      </c>
    </row>
    <row r="7201">
      <c r="A7201" s="0">
        <v>0.99290672890341602</v>
      </c>
      <c r="B7201" s="0">
        <v>-3</v>
      </c>
      <c r="C7201" s="0">
        <v>3</v>
      </c>
      <c r="D7201" s="0">
        <v>-1</v>
      </c>
      <c r="E7201" s="0">
        <v>-1</v>
      </c>
      <c r="F7201" s="0">
        <v>-1</v>
      </c>
      <c r="G7201" s="0">
        <v>-0.0014659845354480436</v>
      </c>
      <c r="H7201" s="0">
        <v>4.526925011589525e-08</v>
      </c>
      <c r="I7201" s="0">
        <v>0.14545090978983402</v>
      </c>
      <c r="J7201" s="0">
        <v>0.93961419666185308</v>
      </c>
      <c r="K7201" s="0">
        <v>-3.8566155579223813</v>
      </c>
    </row>
    <row r="7202">
      <c r="A7202" s="0">
        <v>0.99290379966832332</v>
      </c>
      <c r="B7202" s="0">
        <v>0</v>
      </c>
      <c r="C7202" s="0">
        <v>-3</v>
      </c>
      <c r="D7202" s="0">
        <v>3</v>
      </c>
      <c r="E7202" s="0">
        <v>-2</v>
      </c>
      <c r="F7202" s="0">
        <v>-1</v>
      </c>
      <c r="G7202" s="0">
        <v>2.5046350523926226</v>
      </c>
      <c r="H7202" s="0">
        <v>-0.83566685823171216</v>
      </c>
      <c r="I7202" s="0">
        <v>7.5155117394085047e-07</v>
      </c>
      <c r="J7202" s="0">
        <v>-0.46298766952577181</v>
      </c>
      <c r="K7202" s="0">
        <v>9.9512954852676074</v>
      </c>
    </row>
    <row r="7203">
      <c r="A7203" s="0">
        <v>0.99290366903136407</v>
      </c>
      <c r="B7203" s="0">
        <v>-2</v>
      </c>
      <c r="C7203" s="0">
        <v>0</v>
      </c>
      <c r="D7203" s="0">
        <v>2</v>
      </c>
      <c r="E7203" s="0">
        <v>0</v>
      </c>
      <c r="F7203" s="0">
        <v>-1</v>
      </c>
      <c r="G7203" s="0">
        <v>0.011066814612789555</v>
      </c>
      <c r="H7203" s="0">
        <v>0.0013464304684514437</v>
      </c>
      <c r="I7203" s="0">
        <v>-1.6569665459542312e-06</v>
      </c>
      <c r="J7203" s="0">
        <v>-0.056132132471433789</v>
      </c>
      <c r="K7203" s="0">
        <v>-10.026393908713461</v>
      </c>
    </row>
    <row r="7204">
      <c r="A7204" s="0">
        <v>0.99290245802351085</v>
      </c>
      <c r="B7204" s="0">
        <v>-2</v>
      </c>
      <c r="C7204" s="0">
        <v>2</v>
      </c>
      <c r="D7204" s="0">
        <v>1</v>
      </c>
      <c r="E7204" s="0">
        <v>1</v>
      </c>
      <c r="F7204" s="0">
        <v>0</v>
      </c>
      <c r="G7204" s="0">
        <v>-0.0061789360352761495</v>
      </c>
      <c r="H7204" s="0">
        <v>-4.1394489134095841e-05</v>
      </c>
      <c r="I7204" s="0">
        <v>6.3460606537002947e-05</v>
      </c>
      <c r="J7204" s="0">
        <v>-0.035884617296825481</v>
      </c>
      <c r="K7204" s="0">
        <v>-0.30861950945571703</v>
      </c>
    </row>
    <row r="7205">
      <c r="A7205" s="0">
        <v>0.99290133101556677</v>
      </c>
      <c r="B7205" s="0">
        <v>0</v>
      </c>
      <c r="C7205" s="0">
        <v>2</v>
      </c>
      <c r="D7205" s="0">
        <v>2</v>
      </c>
      <c r="E7205" s="0">
        <v>0</v>
      </c>
      <c r="F7205" s="0">
        <v>-2</v>
      </c>
      <c r="G7205" s="0">
        <v>2.2165436979844828</v>
      </c>
      <c r="H7205" s="0">
        <v>0.00098492821182613816</v>
      </c>
      <c r="I7205" s="0">
        <v>0.00011409674438579893</v>
      </c>
      <c r="J7205" s="0">
        <v>0.074169039394930997</v>
      </c>
      <c r="K7205" s="0">
        <v>89.459042501678383</v>
      </c>
    </row>
    <row r="7206">
      <c r="A7206" s="0">
        <v>0.99289897374266389</v>
      </c>
      <c r="B7206" s="0">
        <v>3</v>
      </c>
      <c r="C7206" s="0">
        <v>-2</v>
      </c>
      <c r="D7206" s="0">
        <v>-3</v>
      </c>
      <c r="E7206" s="0">
        <v>-3</v>
      </c>
      <c r="F7206" s="0">
        <v>2</v>
      </c>
      <c r="G7206" s="0">
        <v>309.4261271949959</v>
      </c>
      <c r="H7206" s="0">
        <v>1610.8932289655206</v>
      </c>
      <c r="I7206" s="0">
        <v>-1538851.4629177828</v>
      </c>
      <c r="J7206" s="0">
        <v>0.54397991557305281</v>
      </c>
      <c r="K7206" s="0">
        <v>-0.00016057150525201292</v>
      </c>
    </row>
    <row r="7207">
      <c r="A7207" s="0">
        <v>0.99289546280052643</v>
      </c>
      <c r="B7207" s="0">
        <v>2</v>
      </c>
      <c r="C7207" s="0">
        <v>1</v>
      </c>
      <c r="D7207" s="0">
        <v>3</v>
      </c>
      <c r="E7207" s="0">
        <v>-3</v>
      </c>
      <c r="F7207" s="0">
        <v>1</v>
      </c>
      <c r="G7207" s="0">
        <v>38.587218941720643</v>
      </c>
      <c r="H7207" s="0">
        <v>-1.4553087884448479</v>
      </c>
      <c r="I7207" s="0">
        <v>-1.4583882705704758e-05</v>
      </c>
      <c r="J7207" s="0">
        <v>-0.10641761129007667</v>
      </c>
      <c r="K7207" s="0">
        <v>-0.011965969657729747</v>
      </c>
    </row>
    <row r="7208">
      <c r="A7208" s="0">
        <v>0.99289515017803187</v>
      </c>
      <c r="B7208" s="0">
        <v>-1</v>
      </c>
      <c r="C7208" s="0">
        <v>-1</v>
      </c>
      <c r="D7208" s="0">
        <v>3</v>
      </c>
      <c r="E7208" s="0">
        <v>2</v>
      </c>
      <c r="F7208" s="0">
        <v>-1</v>
      </c>
      <c r="G7208" s="0">
        <v>0.11147092467720338</v>
      </c>
      <c r="H7208" s="0">
        <v>-0.025426184446273696</v>
      </c>
      <c r="I7208" s="0">
        <v>-9.7361558738004051e-08</v>
      </c>
      <c r="J7208" s="0">
        <v>-0.00033544427150093833</v>
      </c>
      <c r="K7208" s="0">
        <v>-8.0427726921879898</v>
      </c>
    </row>
    <row r="7209">
      <c r="A7209" s="0">
        <v>0.9928922809700258</v>
      </c>
      <c r="B7209" s="0">
        <v>-1</v>
      </c>
      <c r="C7209" s="0">
        <v>-2</v>
      </c>
      <c r="D7209" s="0">
        <v>-1</v>
      </c>
      <c r="E7209" s="0">
        <v>-1</v>
      </c>
      <c r="F7209" s="0">
        <v>3</v>
      </c>
      <c r="G7209" s="0">
        <v>0.095641247048764283</v>
      </c>
      <c r="H7209" s="0">
        <v>0.0025284382200738463</v>
      </c>
      <c r="I7209" s="0">
        <v>2.0468285559033279</v>
      </c>
      <c r="J7209" s="0">
        <v>0.47053258208605492</v>
      </c>
      <c r="K7209" s="0">
        <v>1.1067900217154788e-06</v>
      </c>
    </row>
    <row r="7210">
      <c r="A7210" s="0">
        <v>0.99288957010672318</v>
      </c>
      <c r="B7210" s="0">
        <v>-2</v>
      </c>
      <c r="C7210" s="0">
        <v>-2</v>
      </c>
      <c r="D7210" s="0">
        <v>-3</v>
      </c>
      <c r="E7210" s="0">
        <v>-3</v>
      </c>
      <c r="F7210" s="0">
        <v>1</v>
      </c>
      <c r="G7210" s="0">
        <v>-0.034463422829419083</v>
      </c>
      <c r="H7210" s="0">
        <v>0.051671380272381856</v>
      </c>
      <c r="I7210" s="0">
        <v>129.70267392326079</v>
      </c>
      <c r="J7210" s="0">
        <v>5.8289869179662137</v>
      </c>
      <c r="K7210" s="0">
        <v>-0.075659875374209942</v>
      </c>
    </row>
    <row r="7211">
      <c r="A7211" s="0">
        <v>0.99288827812745539</v>
      </c>
      <c r="B7211" s="0">
        <v>-3</v>
      </c>
      <c r="C7211" s="0">
        <v>-1</v>
      </c>
      <c r="D7211" s="0">
        <v>-1</v>
      </c>
      <c r="E7211" s="0">
        <v>-2</v>
      </c>
      <c r="F7211" s="0">
        <v>0</v>
      </c>
      <c r="G7211" s="0">
        <v>-0.0012123468948961487</v>
      </c>
      <c r="H7211" s="0">
        <v>0.00081609862803543704</v>
      </c>
      <c r="I7211" s="0">
        <v>0.072327150883617547</v>
      </c>
      <c r="J7211" s="0">
        <v>1.529532058955154</v>
      </c>
      <c r="K7211" s="0">
        <v>-0.20153175757384525</v>
      </c>
    </row>
    <row r="7212">
      <c r="A7212" s="0">
        <v>0.99288753828346021</v>
      </c>
      <c r="B7212" s="0">
        <v>3</v>
      </c>
      <c r="C7212" s="0">
        <v>-2</v>
      </c>
      <c r="D7212" s="0">
        <v>-2</v>
      </c>
      <c r="E7212" s="0">
        <v>2</v>
      </c>
      <c r="F7212" s="0">
        <v>3</v>
      </c>
      <c r="G7212" s="0">
        <v>504.67522242014809</v>
      </c>
      <c r="H7212" s="0">
        <v>648.50252815875194</v>
      </c>
      <c r="I7212" s="0">
        <v>-145510.30270480583</v>
      </c>
      <c r="J7212" s="0">
        <v>0.0016306434379866541</v>
      </c>
      <c r="K7212" s="0">
        <v>-2.3353147883471575e-06</v>
      </c>
    </row>
    <row r="7213">
      <c r="A7213" s="0">
        <v>0.9928839713168599</v>
      </c>
      <c r="B7213" s="0">
        <v>1</v>
      </c>
      <c r="C7213" s="0">
        <v>-1</v>
      </c>
      <c r="D7213" s="0">
        <v>3</v>
      </c>
      <c r="E7213" s="0">
        <v>-3</v>
      </c>
      <c r="F7213" s="0">
        <v>-1</v>
      </c>
      <c r="G7213" s="0">
        <v>10.02582230517975</v>
      </c>
      <c r="H7213" s="0">
        <v>5.8179739550510501</v>
      </c>
      <c r="I7213" s="0">
        <v>1.1599263695366756e-05</v>
      </c>
      <c r="J7213" s="0">
        <v>0.091463945938240448</v>
      </c>
      <c r="K7213" s="0">
        <v>20.193314092816546</v>
      </c>
    </row>
    <row r="7214">
      <c r="A7214" s="0">
        <v>0.99288203800961261</v>
      </c>
      <c r="B7214" s="0">
        <v>0</v>
      </c>
      <c r="C7214" s="0">
        <v>0</v>
      </c>
      <c r="D7214" s="0">
        <v>2</v>
      </c>
      <c r="E7214" s="0">
        <v>2</v>
      </c>
      <c r="F7214" s="0">
        <v>3</v>
      </c>
      <c r="G7214" s="0">
        <v>1.8572962164142268</v>
      </c>
      <c r="H7214" s="0">
        <v>-0.17439026445610528</v>
      </c>
      <c r="I7214" s="0">
        <v>0.00040099057663881514</v>
      </c>
      <c r="J7214" s="0">
        <v>-0.00064126740033786404</v>
      </c>
      <c r="K7214" s="0">
        <v>1.3646208551265003e-06</v>
      </c>
    </row>
    <row r="7215">
      <c r="A7215" s="0">
        <v>0.99287782210386533</v>
      </c>
      <c r="B7215" s="0">
        <v>-1</v>
      </c>
      <c r="C7215" s="0">
        <v>2</v>
      </c>
      <c r="D7215" s="0">
        <v>-1</v>
      </c>
      <c r="E7215" s="0">
        <v>-2</v>
      </c>
      <c r="F7215" s="0">
        <v>2</v>
      </c>
      <c r="G7215" s="0">
        <v>0.10768243344062624</v>
      </c>
      <c r="H7215" s="0">
        <v>9.7289558267310685e-05</v>
      </c>
      <c r="I7215" s="0">
        <v>1.6222132802766949</v>
      </c>
      <c r="J7215" s="0">
        <v>0.31780753399372819</v>
      </c>
      <c r="K7215" s="0">
        <v>0.00012010504874574042</v>
      </c>
    </row>
    <row r="7216">
      <c r="A7216" s="0">
        <v>0.99287774950930663</v>
      </c>
      <c r="B7216" s="0">
        <v>-2</v>
      </c>
      <c r="C7216" s="0">
        <v>2</v>
      </c>
      <c r="D7216" s="0">
        <v>1</v>
      </c>
      <c r="E7216" s="0">
        <v>2</v>
      </c>
      <c r="F7216" s="0">
        <v>0</v>
      </c>
      <c r="G7216" s="0">
        <v>-0.0094286937204598967</v>
      </c>
      <c r="H7216" s="0">
        <v>-4.4790543924840271e-05</v>
      </c>
      <c r="I7216" s="0">
        <v>9.2843808264026799e-05</v>
      </c>
      <c r="J7216" s="0">
        <v>-0.0027313845453498758</v>
      </c>
      <c r="K7216" s="0">
        <v>-0.37439802037837011</v>
      </c>
    </row>
    <row r="7217">
      <c r="A7217" s="0">
        <v>0.99287738279322679</v>
      </c>
      <c r="B7217" s="0">
        <v>2</v>
      </c>
      <c r="C7217" s="0">
        <v>-1</v>
      </c>
      <c r="D7217" s="0">
        <v>-3</v>
      </c>
      <c r="E7217" s="0">
        <v>1</v>
      </c>
      <c r="F7217" s="0">
        <v>2</v>
      </c>
      <c r="G7217" s="0">
        <v>41.868308768022878</v>
      </c>
      <c r="H7217" s="0">
        <v>46.559474342793926</v>
      </c>
      <c r="I7217" s="0">
        <v>-156132.97269341233</v>
      </c>
      <c r="J7217" s="0">
        <v>0.0035473775955366092</v>
      </c>
      <c r="K7217" s="0">
        <v>-0.00013618883938515316</v>
      </c>
    </row>
    <row r="7218">
      <c r="A7218" s="0">
        <v>0.99287675792176922</v>
      </c>
      <c r="B7218" s="0">
        <v>-3</v>
      </c>
      <c r="C7218" s="0">
        <v>1</v>
      </c>
      <c r="D7218" s="0">
        <v>1</v>
      </c>
      <c r="E7218" s="0">
        <v>0</v>
      </c>
      <c r="F7218" s="0">
        <v>-1</v>
      </c>
      <c r="G7218" s="0">
        <v>0.0020396413778751205</v>
      </c>
      <c r="H7218" s="0">
        <v>1.1496253030178805e-05</v>
      </c>
      <c r="I7218" s="0">
        <v>-2.583420654920093e-05</v>
      </c>
      <c r="J7218" s="0">
        <v>-0.16220240342723719</v>
      </c>
      <c r="K7218" s="0">
        <v>-8.2437924343104925</v>
      </c>
    </row>
    <row r="7219">
      <c r="A7219" s="0">
        <v>0.99287261632604207</v>
      </c>
      <c r="B7219" s="0">
        <v>-3</v>
      </c>
      <c r="C7219" s="0">
        <v>2</v>
      </c>
      <c r="D7219" s="0">
        <v>1</v>
      </c>
      <c r="E7219" s="0">
        <v>0</v>
      </c>
      <c r="F7219" s="0">
        <v>-1</v>
      </c>
      <c r="G7219" s="0">
        <v>0.0018775734531420625</v>
      </c>
      <c r="H7219" s="0">
        <v>-8.389442744190523e-07</v>
      </c>
      <c r="I7219" s="0">
        <v>-2.2516471954613343e-05</v>
      </c>
      <c r="J7219" s="0">
        <v>-0.21754657063070174</v>
      </c>
      <c r="K7219" s="0">
        <v>-6.7425593218343201</v>
      </c>
    </row>
    <row r="7220">
      <c r="A7220" s="0">
        <v>0.99287203590995965</v>
      </c>
      <c r="B7220" s="0">
        <v>-2</v>
      </c>
      <c r="C7220" s="0">
        <v>1</v>
      </c>
      <c r="D7220" s="0">
        <v>1</v>
      </c>
      <c r="E7220" s="0">
        <v>3</v>
      </c>
      <c r="F7220" s="0">
        <v>-1</v>
      </c>
      <c r="G7220" s="0">
        <v>0.017496194467337862</v>
      </c>
      <c r="H7220" s="0">
        <v>0.00061357871420385094</v>
      </c>
      <c r="I7220" s="0">
        <v>-0.00021394734886836074</v>
      </c>
      <c r="J7220" s="0">
        <v>0.00018188269767435478</v>
      </c>
      <c r="K7220" s="0">
        <v>-11.206219363956004</v>
      </c>
    </row>
    <row r="7221">
      <c r="A7221" s="0">
        <v>0.99287190132536229</v>
      </c>
      <c r="B7221" s="0">
        <v>0</v>
      </c>
      <c r="C7221" s="0">
        <v>-1</v>
      </c>
      <c r="D7221" s="0">
        <v>-1</v>
      </c>
      <c r="E7221" s="0">
        <v>-1</v>
      </c>
      <c r="F7221" s="0">
        <v>3</v>
      </c>
      <c r="G7221" s="0">
        <v>2.2758804753900876</v>
      </c>
      <c r="H7221" s="0">
        <v>0.29086588035780292</v>
      </c>
      <c r="I7221" s="0">
        <v>-12.781546338562533</v>
      </c>
      <c r="J7221" s="0">
        <v>-0.0076382158098909289</v>
      </c>
      <c r="K7221" s="0">
        <v>-3.7242686896041823e-07</v>
      </c>
    </row>
    <row r="7222">
      <c r="A7222" s="0">
        <v>0.99286698083832148</v>
      </c>
      <c r="B7222" s="0">
        <v>0</v>
      </c>
      <c r="C7222" s="0">
        <v>-2</v>
      </c>
      <c r="D7222" s="0">
        <v>-1</v>
      </c>
      <c r="E7222" s="0">
        <v>-1</v>
      </c>
      <c r="F7222" s="0">
        <v>-3</v>
      </c>
      <c r="G7222" s="0">
        <v>2.9067068110053595</v>
      </c>
      <c r="H7222" s="0">
        <v>-0.099035731724861881</v>
      </c>
      <c r="I7222" s="0">
        <v>-38.410370860410247</v>
      </c>
      <c r="J7222" s="0">
        <v>-0.13802220808722082</v>
      </c>
      <c r="K7222" s="0">
        <v>-3154.7397299798099</v>
      </c>
    </row>
    <row r="7223">
      <c r="A7223" s="0">
        <v>0.99286684903787381</v>
      </c>
      <c r="B7223" s="0">
        <v>2</v>
      </c>
      <c r="C7223" s="0">
        <v>-1</v>
      </c>
      <c r="D7223" s="0">
        <v>-3</v>
      </c>
      <c r="E7223" s="0">
        <v>-2</v>
      </c>
      <c r="F7223" s="0">
        <v>2</v>
      </c>
      <c r="G7223" s="0">
        <v>38.415615784595033</v>
      </c>
      <c r="H7223" s="0">
        <v>59.661088269484331</v>
      </c>
      <c r="I7223" s="0">
        <v>-147830.70339272247</v>
      </c>
      <c r="J7223" s="0">
        <v>0.060473609658934058</v>
      </c>
      <c r="K7223" s="0">
        <v>-0.00013326394163070605</v>
      </c>
    </row>
    <row r="7224">
      <c r="A7224" s="0">
        <v>0.99286542626186725</v>
      </c>
      <c r="B7224" s="0">
        <v>0</v>
      </c>
      <c r="C7224" s="0">
        <v>3</v>
      </c>
      <c r="D7224" s="0">
        <v>-1</v>
      </c>
      <c r="E7224" s="0">
        <v>1</v>
      </c>
      <c r="F7224" s="0">
        <v>-2</v>
      </c>
      <c r="G7224" s="0">
        <v>3.39239508264196</v>
      </c>
      <c r="H7224" s="0">
        <v>0.00031901679780788332</v>
      </c>
      <c r="I7224" s="0">
        <v>-65.508841972757438</v>
      </c>
      <c r="J7224" s="0">
        <v>0.022877651619998648</v>
      </c>
      <c r="K7224" s="0">
        <v>-406.09323184504905</v>
      </c>
    </row>
    <row r="7225">
      <c r="A7225" s="0">
        <v>0.99286468155792984</v>
      </c>
      <c r="B7225" s="0">
        <v>0</v>
      </c>
      <c r="C7225" s="0">
        <v>0</v>
      </c>
      <c r="D7225" s="0">
        <v>3</v>
      </c>
      <c r="E7225" s="0">
        <v>2</v>
      </c>
      <c r="F7225" s="0">
        <v>-1</v>
      </c>
      <c r="G7225" s="0">
        <v>2.746477692588245</v>
      </c>
      <c r="H7225" s="0">
        <v>-0.19168363810500735</v>
      </c>
      <c r="I7225" s="0">
        <v>8.2522006187883626e-07</v>
      </c>
      <c r="J7225" s="0">
        <v>-0.00057232559805001201</v>
      </c>
      <c r="K7225" s="0">
        <v>8.6986861847070998</v>
      </c>
    </row>
    <row r="7226">
      <c r="A7226" s="0">
        <v>0.99286434471622587</v>
      </c>
      <c r="B7226" s="0">
        <v>-1</v>
      </c>
      <c r="C7226" s="0">
        <v>-1</v>
      </c>
      <c r="D7226" s="0">
        <v>3</v>
      </c>
      <c r="E7226" s="0">
        <v>-3</v>
      </c>
      <c r="F7226" s="0">
        <v>-1</v>
      </c>
      <c r="G7226" s="0">
        <v>0.11426616501603504</v>
      </c>
      <c r="H7226" s="0">
        <v>-0.037890433782946084</v>
      </c>
      <c r="I7226" s="0">
        <v>-9.3903419450297725e-08</v>
      </c>
      <c r="J7226" s="0">
        <v>-0.10995824794114044</v>
      </c>
      <c r="K7226" s="0">
        <v>-8.3217131979425787</v>
      </c>
    </row>
    <row r="7227">
      <c r="A7227" s="0">
        <v>0.9928558935155305</v>
      </c>
      <c r="B7227" s="0">
        <v>0</v>
      </c>
      <c r="C7227" s="0">
        <v>0</v>
      </c>
      <c r="D7227" s="0">
        <v>-2</v>
      </c>
      <c r="E7227" s="0">
        <v>-2</v>
      </c>
      <c r="F7227" s="0">
        <v>2</v>
      </c>
      <c r="G7227" s="0">
        <v>2.1178484985976733</v>
      </c>
      <c r="H7227" s="0">
        <v>-0.07299144211104476</v>
      </c>
      <c r="I7227" s="0">
        <v>-123.98091177519608</v>
      </c>
      <c r="J7227" s="0">
        <v>-0.043277544004266782</v>
      </c>
      <c r="K7227" s="0">
        <v>-4.1504309036986052e-05</v>
      </c>
    </row>
    <row r="7228">
      <c r="A7228" s="0">
        <v>0.99285571389548666</v>
      </c>
      <c r="B7228" s="0">
        <v>3</v>
      </c>
      <c r="C7228" s="0">
        <v>3</v>
      </c>
      <c r="D7228" s="0">
        <v>-3</v>
      </c>
      <c r="E7228" s="0">
        <v>-3</v>
      </c>
      <c r="F7228" s="0">
        <v>-1</v>
      </c>
      <c r="G7228" s="0">
        <v>-747.44537989548508</v>
      </c>
      <c r="H7228" s="0">
        <v>0.19463379636035164</v>
      </c>
      <c r="I7228" s="0">
        <v>339552.78893402778</v>
      </c>
      <c r="J7228" s="0">
        <v>0.34184508859841173</v>
      </c>
      <c r="K7228" s="0">
        <v>-96.322812537826962</v>
      </c>
    </row>
    <row r="7229">
      <c r="A7229" s="0">
        <v>0.99285327178002847</v>
      </c>
      <c r="B7229" s="0">
        <v>0</v>
      </c>
      <c r="C7229" s="0">
        <v>2</v>
      </c>
      <c r="D7229" s="0">
        <v>-2</v>
      </c>
      <c r="E7229" s="0">
        <v>-1</v>
      </c>
      <c r="F7229" s="0">
        <v>-2</v>
      </c>
      <c r="G7229" s="0">
        <v>2.7375610715016578</v>
      </c>
      <c r="H7229" s="0">
        <v>0.00016329724904141473</v>
      </c>
      <c r="I7229" s="0">
        <v>2668.9019482858125</v>
      </c>
      <c r="J7229" s="0">
        <v>-0.16469111691984895</v>
      </c>
      <c r="K7229" s="0">
        <v>1838.4020047389265</v>
      </c>
    </row>
    <row r="7230">
      <c r="A7230" s="0">
        <v>0.99285284036623334</v>
      </c>
      <c r="B7230" s="0">
        <v>-3</v>
      </c>
      <c r="C7230" s="0">
        <v>1</v>
      </c>
      <c r="D7230" s="0">
        <v>-1</v>
      </c>
      <c r="E7230" s="0">
        <v>-3</v>
      </c>
      <c r="F7230" s="0">
        <v>2</v>
      </c>
      <c r="G7230" s="0">
        <v>-0.0011960358455055551</v>
      </c>
      <c r="H7230" s="0">
        <v>5.8295426703692965e-05</v>
      </c>
      <c r="I7230" s="0">
        <v>0.15264779243241405</v>
      </c>
      <c r="J7230" s="0">
        <v>1.1632921291179448</v>
      </c>
      <c r="K7230" s="0">
        <v>0.00027168198549408468</v>
      </c>
    </row>
    <row r="7231">
      <c r="A7231" s="0">
        <v>0.99284974559815853</v>
      </c>
      <c r="B7231" s="0">
        <v>2</v>
      </c>
      <c r="C7231" s="0">
        <v>-2</v>
      </c>
      <c r="D7231" s="0">
        <v>1</v>
      </c>
      <c r="E7231" s="0">
        <v>-2</v>
      </c>
      <c r="F7231" s="0">
        <v>1</v>
      </c>
      <c r="G7231" s="0">
        <v>14.53346202697379</v>
      </c>
      <c r="H7231" s="0">
        <v>109.74324961142415</v>
      </c>
      <c r="I7231" s="0">
        <v>0.49950613683393447</v>
      </c>
      <c r="J7231" s="0">
        <v>0.52410125659436235</v>
      </c>
      <c r="K7231" s="0">
        <v>-0.0092829316906876281</v>
      </c>
    </row>
    <row r="7232">
      <c r="A7232" s="0">
        <v>0.99284960571944436</v>
      </c>
      <c r="B7232" s="0">
        <v>1</v>
      </c>
      <c r="C7232" s="0">
        <v>3</v>
      </c>
      <c r="D7232" s="0">
        <v>-1</v>
      </c>
      <c r="E7232" s="0">
        <v>-2</v>
      </c>
      <c r="F7232" s="0">
        <v>3</v>
      </c>
      <c r="G7232" s="0">
        <v>9.4142188714713075</v>
      </c>
      <c r="H7232" s="0">
        <v>-0.00081412006740132453</v>
      </c>
      <c r="I7232" s="0">
        <v>-74.505236411846965</v>
      </c>
      <c r="J7232" s="0">
        <v>-0.18229583924335555</v>
      </c>
      <c r="K7232" s="0">
        <v>-9.5274941501654806e-07</v>
      </c>
    </row>
    <row r="7233">
      <c r="A7233" s="0">
        <v>0.99284948614924251</v>
      </c>
      <c r="B7233" s="0">
        <v>0</v>
      </c>
      <c r="C7233" s="0">
        <v>-3</v>
      </c>
      <c r="D7233" s="0">
        <v>3</v>
      </c>
      <c r="E7233" s="0">
        <v>1</v>
      </c>
      <c r="F7233" s="0">
        <v>-1</v>
      </c>
      <c r="G7233" s="0">
        <v>2.5831796995137206</v>
      </c>
      <c r="H7233" s="0">
        <v>0.19989579148350561</v>
      </c>
      <c r="I7233" s="0">
        <v>1.0203116654510978e-06</v>
      </c>
      <c r="J7233" s="0">
        <v>0.0078204340012632562</v>
      </c>
      <c r="K7233" s="0">
        <v>9.4940308517372198</v>
      </c>
    </row>
    <row r="7234">
      <c r="A7234" s="0">
        <v>0.99284561040751762</v>
      </c>
      <c r="B7234" s="0">
        <v>3</v>
      </c>
      <c r="C7234" s="0">
        <v>-2</v>
      </c>
      <c r="D7234" s="0">
        <v>3</v>
      </c>
      <c r="E7234" s="0">
        <v>1</v>
      </c>
      <c r="F7234" s="0">
        <v>-3</v>
      </c>
      <c r="G7234" s="0">
        <v>300.67076385154849</v>
      </c>
      <c r="H7234" s="0">
        <v>762.06589764602336</v>
      </c>
      <c r="I7234" s="0">
        <v>0.0055445528826376118</v>
      </c>
      <c r="J7234" s="0">
        <v>0.054951813501806446</v>
      </c>
      <c r="K7234" s="0">
        <v>6126.8266005511468</v>
      </c>
    </row>
    <row r="7235">
      <c r="A7235" s="0">
        <v>0.99284439063824725</v>
      </c>
      <c r="B7235" s="0">
        <v>-2</v>
      </c>
      <c r="C7235" s="0">
        <v>0</v>
      </c>
      <c r="D7235" s="0">
        <v>-1</v>
      </c>
      <c r="E7235" s="0">
        <v>-1</v>
      </c>
      <c r="F7235" s="0">
        <v>2</v>
      </c>
      <c r="G7235" s="0">
        <v>-0.0013203556118665854</v>
      </c>
      <c r="H7235" s="0">
        <v>0.0024510600392914626</v>
      </c>
      <c r="I7235" s="0">
        <v>0.65395925282616596</v>
      </c>
      <c r="J7235" s="0">
        <v>0.069147661345373451</v>
      </c>
      <c r="K7235" s="0">
        <v>0.00013227825315316515</v>
      </c>
    </row>
    <row r="7236">
      <c r="A7236" s="0">
        <v>0.99284434812105737</v>
      </c>
      <c r="B7236" s="0">
        <v>0</v>
      </c>
      <c r="C7236" s="0">
        <v>2</v>
      </c>
      <c r="D7236" s="0">
        <v>1</v>
      </c>
      <c r="E7236" s="0">
        <v>-3</v>
      </c>
      <c r="F7236" s="0">
        <v>-2</v>
      </c>
      <c r="G7236" s="0">
        <v>1.6236821898119056</v>
      </c>
      <c r="H7236" s="0">
        <v>-0.00096173714252624216</v>
      </c>
      <c r="I7236" s="0">
        <v>0.013070707437111443</v>
      </c>
      <c r="J7236" s="0">
        <v>-0.075441398089874184</v>
      </c>
      <c r="K7236" s="0">
        <v>32.197267500420537</v>
      </c>
    </row>
    <row r="7237">
      <c r="A7237" s="0">
        <v>0.99284432582095394</v>
      </c>
      <c r="B7237" s="0">
        <v>0</v>
      </c>
      <c r="C7237" s="0">
        <v>-3</v>
      </c>
      <c r="D7237" s="0">
        <v>3</v>
      </c>
      <c r="E7237" s="0">
        <v>1</v>
      </c>
      <c r="F7237" s="0">
        <v>2</v>
      </c>
      <c r="G7237" s="0">
        <v>1.468966951500938</v>
      </c>
      <c r="H7237" s="0">
        <v>-0.010600677045334272</v>
      </c>
      <c r="I7237" s="0">
        <v>-9.76707580360435e-06</v>
      </c>
      <c r="J7237" s="0">
        <v>-0.0060023056029176189</v>
      </c>
      <c r="K7237" s="0">
        <v>-0.00035059639487027515</v>
      </c>
    </row>
    <row r="7238">
      <c r="A7238" s="0">
        <v>0.99284370054581728</v>
      </c>
      <c r="B7238" s="0">
        <v>-1</v>
      </c>
      <c r="C7238" s="0">
        <v>2</v>
      </c>
      <c r="D7238" s="0">
        <v>3</v>
      </c>
      <c r="E7238" s="0">
        <v>-2</v>
      </c>
      <c r="F7238" s="0">
        <v>-1</v>
      </c>
      <c r="G7238" s="0">
        <v>0.10625321351775385</v>
      </c>
      <c r="H7238" s="0">
        <v>9.0704044765243437e-05</v>
      </c>
      <c r="I7238" s="0">
        <v>-1.0566770787335799e-07</v>
      </c>
      <c r="J7238" s="0">
        <v>0.23150872632257088</v>
      </c>
      <c r="K7238" s="0">
        <v>-8.137146201573394</v>
      </c>
    </row>
    <row r="7239">
      <c r="A7239" s="0">
        <v>0.99284187711636973</v>
      </c>
      <c r="B7239" s="0">
        <v>2</v>
      </c>
      <c r="C7239" s="0">
        <v>1</v>
      </c>
      <c r="D7239" s="0">
        <v>-3</v>
      </c>
      <c r="E7239" s="0">
        <v>0</v>
      </c>
      <c r="F7239" s="0">
        <v>1</v>
      </c>
      <c r="G7239" s="0">
        <v>42.434895775844929</v>
      </c>
      <c r="H7239" s="0">
        <v>0.19396867383056929</v>
      </c>
      <c r="I7239" s="0">
        <v>-124860.52838596982</v>
      </c>
      <c r="J7239" s="0">
        <v>0.10712848022512357</v>
      </c>
      <c r="K7239" s="0">
        <v>-0.012535224956231652</v>
      </c>
    </row>
    <row r="7240">
      <c r="A7240" s="0">
        <v>0.99284100505496486</v>
      </c>
      <c r="B7240" s="0">
        <v>2</v>
      </c>
      <c r="C7240" s="0">
        <v>3</v>
      </c>
      <c r="D7240" s="0">
        <v>-3</v>
      </c>
      <c r="E7240" s="0">
        <v>-2</v>
      </c>
      <c r="F7240" s="0">
        <v>2</v>
      </c>
      <c r="G7240" s="0">
        <v>52.122323201182077</v>
      </c>
      <c r="H7240" s="0">
        <v>-0.012358793047144143</v>
      </c>
      <c r="I7240" s="0">
        <v>-149847.00078288899</v>
      </c>
      <c r="J7240" s="0">
        <v>-0.23714103336665596</v>
      </c>
      <c r="K7240" s="0">
        <v>-0.00013799221098391215</v>
      </c>
    </row>
    <row r="7241">
      <c r="A7241" s="0">
        <v>0.9928394342530078</v>
      </c>
      <c r="B7241" s="0">
        <v>-1</v>
      </c>
      <c r="C7241" s="0">
        <v>3</v>
      </c>
      <c r="D7241" s="0">
        <v>-3</v>
      </c>
      <c r="E7241" s="0">
        <v>-1</v>
      </c>
      <c r="F7241" s="0">
        <v>-1</v>
      </c>
      <c r="G7241" s="0">
        <v>0.064233498228480471</v>
      </c>
      <c r="H7241" s="0">
        <v>-2.3589379098284564e-06</v>
      </c>
      <c r="I7241" s="0">
        <v>-725.13990256347233</v>
      </c>
      <c r="J7241" s="0">
        <v>0.16267941868528349</v>
      </c>
      <c r="K7241" s="0">
        <v>-23.579761504357958</v>
      </c>
    </row>
    <row r="7242">
      <c r="A7242" s="0">
        <v>0.99283935037828641</v>
      </c>
      <c r="B7242" s="0">
        <v>0</v>
      </c>
      <c r="C7242" s="0">
        <v>1</v>
      </c>
      <c r="D7242" s="0">
        <v>-2</v>
      </c>
      <c r="E7242" s="0">
        <v>-1</v>
      </c>
      <c r="F7242" s="0">
        <v>2</v>
      </c>
      <c r="G7242" s="0">
        <v>1.9983287112013228</v>
      </c>
      <c r="H7242" s="0">
        <v>-0.0062303377552748642</v>
      </c>
      <c r="I7242" s="0">
        <v>-124.3403399442646</v>
      </c>
      <c r="J7242" s="0">
        <v>-0.095951495142014981</v>
      </c>
      <c r="K7242" s="0">
        <v>-4.0665084163639848e-05</v>
      </c>
    </row>
    <row r="7243">
      <c r="A7243" s="0">
        <v>0.99283812359199664</v>
      </c>
      <c r="B7243" s="0">
        <v>3</v>
      </c>
      <c r="C7243" s="0">
        <v>-2</v>
      </c>
      <c r="D7243" s="0">
        <v>0</v>
      </c>
      <c r="E7243" s="0">
        <v>-3</v>
      </c>
      <c r="F7243" s="0">
        <v>3</v>
      </c>
      <c r="G7243" s="0">
        <v>-985.41541192463615</v>
      </c>
      <c r="H7243" s="0">
        <v>2080.9636972089829</v>
      </c>
      <c r="I7243" s="0">
        <v>363.81291330079239</v>
      </c>
      <c r="J7243" s="0">
        <v>0.71254236997713361</v>
      </c>
      <c r="K7243" s="0">
        <v>-1.8100437104981123e-06</v>
      </c>
    </row>
    <row r="7244">
      <c r="A7244" s="0">
        <v>0.99283806167540067</v>
      </c>
      <c r="B7244" s="0">
        <v>3</v>
      </c>
      <c r="C7244" s="0">
        <v>0</v>
      </c>
      <c r="D7244" s="0">
        <v>3</v>
      </c>
      <c r="E7244" s="0">
        <v>-3</v>
      </c>
      <c r="F7244" s="0">
        <v>2</v>
      </c>
      <c r="G7244" s="0">
        <v>656.76464463370451</v>
      </c>
      <c r="H7244" s="0">
        <v>-229.61138845464907</v>
      </c>
      <c r="I7244" s="0">
        <v>0.0017036044725701575</v>
      </c>
      <c r="J7244" s="0">
        <v>-0.17108668114601264</v>
      </c>
      <c r="K7244" s="0">
        <v>-0.00010243362819782071</v>
      </c>
    </row>
    <row r="7245">
      <c r="A7245" s="0">
        <v>0.99283777300523191</v>
      </c>
      <c r="B7245" s="0">
        <v>-1</v>
      </c>
      <c r="C7245" s="0">
        <v>3</v>
      </c>
      <c r="D7245" s="0">
        <v>-2</v>
      </c>
      <c r="E7245" s="0">
        <v>3</v>
      </c>
      <c r="F7245" s="0">
        <v>-1</v>
      </c>
      <c r="G7245" s="0">
        <v>0.055391140390240866</v>
      </c>
      <c r="H7245" s="0">
        <v>3.8057847154955725e-06</v>
      </c>
      <c r="I7245" s="0">
        <v>-100.38059618732781</v>
      </c>
      <c r="J7245" s="0">
        <v>2.8470249729519457e-05</v>
      </c>
      <c r="K7245" s="0">
        <v>-41.396710641570991</v>
      </c>
    </row>
    <row r="7246">
      <c r="A7246" s="0">
        <v>0.99283703594888473</v>
      </c>
      <c r="B7246" s="0">
        <v>-3</v>
      </c>
      <c r="C7246" s="0">
        <v>1</v>
      </c>
      <c r="D7246" s="0">
        <v>1</v>
      </c>
      <c r="E7246" s="0">
        <v>3</v>
      </c>
      <c r="F7246" s="0">
        <v>-1</v>
      </c>
      <c r="G7246" s="0">
        <v>0.0024015126329634557</v>
      </c>
      <c r="H7246" s="0">
        <v>8.2065081146071112e-05</v>
      </c>
      <c r="I7246" s="0">
        <v>-3.4975024749411101e-05</v>
      </c>
      <c r="J7246" s="0">
        <v>0.0001505946973646422</v>
      </c>
      <c r="K7246" s="0">
        <v>-13.968258609064938</v>
      </c>
    </row>
    <row r="7247">
      <c r="A7247" s="0">
        <v>0.99283579066007421</v>
      </c>
      <c r="B7247" s="0">
        <v>2</v>
      </c>
      <c r="C7247" s="0">
        <v>-3</v>
      </c>
      <c r="D7247" s="0">
        <v>-1</v>
      </c>
      <c r="E7247" s="0">
        <v>-3</v>
      </c>
      <c r="F7247" s="0">
        <v>1</v>
      </c>
      <c r="G7247" s="0">
        <v>46.510631960217601</v>
      </c>
      <c r="H7247" s="0">
        <v>161.69334985663355</v>
      </c>
      <c r="I7247" s="0">
        <v>-471.8573138000603</v>
      </c>
      <c r="J7247" s="0">
        <v>0.91690125961800162</v>
      </c>
      <c r="K7247" s="0">
        <v>-0.010485169900001449</v>
      </c>
    </row>
    <row r="7248">
      <c r="A7248" s="0">
        <v>0.99283454386087422</v>
      </c>
      <c r="B7248" s="0">
        <v>-2</v>
      </c>
      <c r="C7248" s="0">
        <v>1</v>
      </c>
      <c r="D7248" s="0">
        <v>0</v>
      </c>
      <c r="E7248" s="0">
        <v>0</v>
      </c>
      <c r="F7248" s="0">
        <v>2</v>
      </c>
      <c r="G7248" s="0">
        <v>0.050414892047553443</v>
      </c>
      <c r="H7248" s="0">
        <v>-0.00057018104671750455</v>
      </c>
      <c r="I7248" s="0">
        <v>-0.0117504271811869</v>
      </c>
      <c r="J7248" s="0">
        <v>-0.29218770316291348</v>
      </c>
      <c r="K7248" s="0">
        <v>-0.00018154500636620482</v>
      </c>
    </row>
    <row r="7249">
      <c r="A7249" s="0">
        <v>0.99283303412291712</v>
      </c>
      <c r="B7249" s="0">
        <v>3</v>
      </c>
      <c r="C7249" s="0">
        <v>-3</v>
      </c>
      <c r="D7249" s="0">
        <v>-1</v>
      </c>
      <c r="E7249" s="0">
        <v>-1</v>
      </c>
      <c r="F7249" s="0">
        <v>-1</v>
      </c>
      <c r="G7249" s="0">
        <v>-1224.4117513522024</v>
      </c>
      <c r="H7249" s="0">
        <v>-26.230784026515266</v>
      </c>
      <c r="I7249" s="0">
        <v>7799.1193845780645</v>
      </c>
      <c r="J7249" s="0">
        <v>0.71364477627881395</v>
      </c>
      <c r="K7249" s="0">
        <v>-127.94550336724507</v>
      </c>
    </row>
    <row r="7250">
      <c r="A7250" s="0">
        <v>0.99283291798783646</v>
      </c>
      <c r="B7250" s="0">
        <v>0</v>
      </c>
      <c r="C7250" s="0">
        <v>-2</v>
      </c>
      <c r="D7250" s="0">
        <v>3</v>
      </c>
      <c r="E7250" s="0">
        <v>2</v>
      </c>
      <c r="F7250" s="0">
        <v>-1</v>
      </c>
      <c r="G7250" s="0">
        <v>2.510947422120605</v>
      </c>
      <c r="H7250" s="0">
        <v>0.25288187656592581</v>
      </c>
      <c r="I7250" s="0">
        <v>9.9438571679883743e-07</v>
      </c>
      <c r="J7250" s="0">
        <v>0.0004699352828471121</v>
      </c>
      <c r="K7250" s="0">
        <v>9.3311337750357559</v>
      </c>
    </row>
    <row r="7251">
      <c r="A7251" s="0">
        <v>0.99283046480973236</v>
      </c>
      <c r="B7251" s="0">
        <v>-3</v>
      </c>
      <c r="C7251" s="0">
        <v>-2</v>
      </c>
      <c r="D7251" s="0">
        <v>-1</v>
      </c>
      <c r="E7251" s="0">
        <v>-2</v>
      </c>
      <c r="F7251" s="0">
        <v>1</v>
      </c>
      <c r="G7251" s="0">
        <v>-0.001763158423503712</v>
      </c>
      <c r="H7251" s="0">
        <v>0.00073706155407417067</v>
      </c>
      <c r="I7251" s="0">
        <v>0.17731688396409909</v>
      </c>
      <c r="J7251" s="0">
        <v>2.7404655607956552</v>
      </c>
      <c r="K7251" s="0">
        <v>0.0049611295570713707</v>
      </c>
    </row>
    <row r="7252">
      <c r="A7252" s="0">
        <v>0.99282856897480132</v>
      </c>
      <c r="B7252" s="0">
        <v>-2</v>
      </c>
      <c r="C7252" s="0">
        <v>0</v>
      </c>
      <c r="D7252" s="0">
        <v>0</v>
      </c>
      <c r="E7252" s="0">
        <v>1</v>
      </c>
      <c r="F7252" s="0">
        <v>2</v>
      </c>
      <c r="G7252" s="0">
        <v>0.12317100481057937</v>
      </c>
      <c r="H7252" s="0">
        <v>-0.0091421212342849643</v>
      </c>
      <c r="I7252" s="0">
        <v>-0.036145768114751523</v>
      </c>
      <c r="J7252" s="0">
        <v>-0.071651304342578881</v>
      </c>
      <c r="K7252" s="0">
        <v>-0.0013891829308976826</v>
      </c>
    </row>
    <row r="7253">
      <c r="A7253" s="0">
        <v>0.99282762027937921</v>
      </c>
      <c r="B7253" s="0">
        <v>-3</v>
      </c>
      <c r="C7253" s="0">
        <v>1</v>
      </c>
      <c r="D7253" s="0">
        <v>-3</v>
      </c>
      <c r="E7253" s="0">
        <v>1</v>
      </c>
      <c r="F7253" s="0">
        <v>-3</v>
      </c>
      <c r="G7253" s="0">
        <v>-4.1952360816796892e-05</v>
      </c>
      <c r="H7253" s="0">
        <v>5.5713808312873476e-05</v>
      </c>
      <c r="I7253" s="0">
        <v>133.47218013347083</v>
      </c>
      <c r="J7253" s="0">
        <v>0.010731483681271164</v>
      </c>
      <c r="K7253" s="0">
        <v>12985.451900921154</v>
      </c>
    </row>
    <row r="7254">
      <c r="A7254" s="0">
        <v>0.99282755515000742</v>
      </c>
      <c r="B7254" s="0">
        <v>2</v>
      </c>
      <c r="C7254" s="0">
        <v>2</v>
      </c>
      <c r="D7254" s="0">
        <v>-3</v>
      </c>
      <c r="E7254" s="0">
        <v>-1</v>
      </c>
      <c r="F7254" s="0">
        <v>2</v>
      </c>
      <c r="G7254" s="0">
        <v>50.093939489595407</v>
      </c>
      <c r="H7254" s="0">
        <v>-0.073040256344418547</v>
      </c>
      <c r="I7254" s="0">
        <v>-152680.469671058</v>
      </c>
      <c r="J7254" s="0">
        <v>-0.27919491165439253</v>
      </c>
      <c r="K7254" s="0">
        <v>-0.00012678809321559986</v>
      </c>
    </row>
    <row r="7255">
      <c r="A7255" s="0">
        <v>0.99282575243631765</v>
      </c>
      <c r="B7255" s="0">
        <v>0</v>
      </c>
      <c r="C7255" s="0">
        <v>3</v>
      </c>
      <c r="D7255" s="0">
        <v>3</v>
      </c>
      <c r="E7255" s="0">
        <v>1</v>
      </c>
      <c r="F7255" s="0">
        <v>2</v>
      </c>
      <c r="G7255" s="0">
        <v>1.4678420310655078</v>
      </c>
      <c r="H7255" s="0">
        <v>-1.7982420056731157e-05</v>
      </c>
      <c r="I7255" s="0">
        <v>-9.6133490530212901e-06</v>
      </c>
      <c r="J7255" s="0">
        <v>-0.0069151278727173672</v>
      </c>
      <c r="K7255" s="0">
        <v>-0.00034590704453812368</v>
      </c>
    </row>
    <row r="7256">
      <c r="A7256" s="0">
        <v>0.99282458843597143</v>
      </c>
      <c r="B7256" s="0">
        <v>-2</v>
      </c>
      <c r="C7256" s="0">
        <v>-1</v>
      </c>
      <c r="D7256" s="0">
        <v>3</v>
      </c>
      <c r="E7256" s="0">
        <v>0</v>
      </c>
      <c r="F7256" s="0">
        <v>-1</v>
      </c>
      <c r="G7256" s="0">
        <v>0.011453564974192648</v>
      </c>
      <c r="H7256" s="0">
        <v>-0.0028392581463964517</v>
      </c>
      <c r="I7256" s="0">
        <v>-1.7749924132001355e-08</v>
      </c>
      <c r="J7256" s="0">
        <v>-0.098517951154853206</v>
      </c>
      <c r="K7256" s="0">
        <v>-9.6154745927798206</v>
      </c>
    </row>
    <row r="7257">
      <c r="A7257" s="0">
        <v>0.99282369520999891</v>
      </c>
      <c r="B7257" s="0">
        <v>0</v>
      </c>
      <c r="C7257" s="0">
        <v>-3</v>
      </c>
      <c r="D7257" s="0">
        <v>-1</v>
      </c>
      <c r="E7257" s="0">
        <v>0</v>
      </c>
      <c r="F7257" s="0">
        <v>-2</v>
      </c>
      <c r="G7257" s="0">
        <v>3.2768287315008182</v>
      </c>
      <c r="H7257" s="0">
        <v>0.08014781607270427</v>
      </c>
      <c r="I7257" s="0">
        <v>-66.343462260025092</v>
      </c>
      <c r="J7257" s="0">
        <v>0.021554209930696833</v>
      </c>
      <c r="K7257" s="0">
        <v>-425.99464402940788</v>
      </c>
    </row>
    <row r="7258">
      <c r="A7258" s="0">
        <v>0.99282245205582709</v>
      </c>
      <c r="B7258" s="0">
        <v>2</v>
      </c>
      <c r="C7258" s="0">
        <v>-1</v>
      </c>
      <c r="D7258" s="0">
        <v>-3</v>
      </c>
      <c r="E7258" s="0">
        <v>0</v>
      </c>
      <c r="F7258" s="0">
        <v>-1</v>
      </c>
      <c r="G7258" s="0">
        <v>-176.22433475926513</v>
      </c>
      <c r="H7258" s="0">
        <v>-103.97176719765683</v>
      </c>
      <c r="I7258" s="0">
        <v>-168479.85190318269</v>
      </c>
      <c r="J7258" s="0">
        <v>-0.088738753440789686</v>
      </c>
      <c r="K7258" s="0">
        <v>-159.72977769923062</v>
      </c>
    </row>
    <row r="7259">
      <c r="A7259" s="0">
        <v>0.9928199294230724</v>
      </c>
      <c r="B7259" s="0">
        <v>0</v>
      </c>
      <c r="C7259" s="0">
        <v>-3</v>
      </c>
      <c r="D7259" s="0">
        <v>0</v>
      </c>
      <c r="E7259" s="0">
        <v>3</v>
      </c>
      <c r="F7259" s="0">
        <v>-2</v>
      </c>
      <c r="G7259" s="0">
        <v>-0.97709641769544497</v>
      </c>
      <c r="H7259" s="0">
        <v>0.17841739612384769</v>
      </c>
      <c r="I7259" s="0">
        <v>0.81160889598353203</v>
      </c>
      <c r="J7259" s="0">
        <v>3.0490352188622319e-05</v>
      </c>
      <c r="K7259" s="0">
        <v>-61.616320390363924</v>
      </c>
    </row>
    <row r="7260">
      <c r="A7260" s="0">
        <v>0.99281907371085742</v>
      </c>
      <c r="B7260" s="0">
        <v>0</v>
      </c>
      <c r="C7260" s="0">
        <v>-2</v>
      </c>
      <c r="D7260" s="0">
        <v>3</v>
      </c>
      <c r="E7260" s="0">
        <v>1</v>
      </c>
      <c r="F7260" s="0">
        <v>2</v>
      </c>
      <c r="G7260" s="0">
        <v>1.4706561971948273</v>
      </c>
      <c r="H7260" s="0">
        <v>-0.009999719313909616</v>
      </c>
      <c r="I7260" s="0">
        <v>-9.7384891421547476e-06</v>
      </c>
      <c r="J7260" s="0">
        <v>-0.0059324910351305363</v>
      </c>
      <c r="K7260" s="0">
        <v>-0.00034978336499638749</v>
      </c>
    </row>
    <row r="7261">
      <c r="A7261" s="0">
        <v>0.99281854583505991</v>
      </c>
      <c r="B7261" s="0">
        <v>-1</v>
      </c>
      <c r="C7261" s="0">
        <v>-3</v>
      </c>
      <c r="D7261" s="0">
        <v>0</v>
      </c>
      <c r="E7261" s="0">
        <v>3</v>
      </c>
      <c r="F7261" s="0">
        <v>-2</v>
      </c>
      <c r="G7261" s="0">
        <v>0.39779335583067327</v>
      </c>
      <c r="H7261" s="0">
        <v>-0.018282721660635336</v>
      </c>
      <c r="I7261" s="0">
        <v>-0.074405467339623346</v>
      </c>
      <c r="J7261" s="0">
        <v>-5.6705725569448775e-05</v>
      </c>
      <c r="K7261" s="0">
        <v>-10.08412384068467</v>
      </c>
    </row>
    <row r="7262">
      <c r="A7262" s="0">
        <v>0.99281703839557367</v>
      </c>
      <c r="B7262" s="0">
        <v>-3</v>
      </c>
      <c r="C7262" s="0">
        <v>2</v>
      </c>
      <c r="D7262" s="0">
        <v>-3</v>
      </c>
      <c r="E7262" s="0">
        <v>2</v>
      </c>
      <c r="F7262" s="0">
        <v>-1</v>
      </c>
      <c r="G7262" s="0">
        <v>0.00058413036318375096</v>
      </c>
      <c r="H7262" s="0">
        <v>-2.1810885439128455e-06</v>
      </c>
      <c r="I7262" s="0">
        <v>-81.023912845251061</v>
      </c>
      <c r="J7262" s="0">
        <v>-0.0014456823588907904</v>
      </c>
      <c r="K7262" s="0">
        <v>-49.561571831690536</v>
      </c>
    </row>
    <row r="7263">
      <c r="A7263" s="0">
        <v>0.99281635987741923</v>
      </c>
      <c r="B7263" s="0">
        <v>0</v>
      </c>
      <c r="C7263" s="0">
        <v>0</v>
      </c>
      <c r="D7263" s="0">
        <v>-2</v>
      </c>
      <c r="E7263" s="0">
        <v>-1</v>
      </c>
      <c r="F7263" s="0">
        <v>2</v>
      </c>
      <c r="G7263" s="0">
        <v>2.0496273879094735</v>
      </c>
      <c r="H7263" s="0">
        <v>-0.04563196202633308</v>
      </c>
      <c r="I7263" s="0">
        <v>-124.85706770672451</v>
      </c>
      <c r="J7263" s="0">
        <v>-0.073218090801685135</v>
      </c>
      <c r="K7263" s="0">
        <v>-4.050902354238154e-05</v>
      </c>
    </row>
    <row r="7264">
      <c r="A7264" s="0">
        <v>0.99281317805562808</v>
      </c>
      <c r="B7264" s="0">
        <v>-2</v>
      </c>
      <c r="C7264" s="0">
        <v>-3</v>
      </c>
      <c r="D7264" s="0">
        <v>-2</v>
      </c>
      <c r="E7264" s="0">
        <v>3</v>
      </c>
      <c r="F7264" s="0">
        <v>-2</v>
      </c>
      <c r="G7264" s="0">
        <v>0.0016608995475569462</v>
      </c>
      <c r="H7264" s="0">
        <v>-0.0038341314277284991</v>
      </c>
      <c r="I7264" s="0">
        <v>29.985199441739478</v>
      </c>
      <c r="J7264" s="0">
        <v>-3.8005137043210059e-05</v>
      </c>
      <c r="K7264" s="0">
        <v>507.1461414625681</v>
      </c>
    </row>
    <row r="7265">
      <c r="A7265" s="0">
        <v>0.99281028529636639</v>
      </c>
      <c r="B7265" s="0">
        <v>3</v>
      </c>
      <c r="C7265" s="0">
        <v>3</v>
      </c>
      <c r="D7265" s="0">
        <v>-2</v>
      </c>
      <c r="E7265" s="0">
        <v>-3</v>
      </c>
      <c r="F7265" s="0">
        <v>3</v>
      </c>
      <c r="G7265" s="0">
        <v>545.66062556772874</v>
      </c>
      <c r="H7265" s="0">
        <v>-0.24780879444588202</v>
      </c>
      <c r="I7265" s="0">
        <v>-113740.91228470864</v>
      </c>
      <c r="J7265" s="0">
        <v>-0.33581917335378159</v>
      </c>
      <c r="K7265" s="0">
        <v>-2.3070733499157651e-06</v>
      </c>
    </row>
    <row r="7266">
      <c r="A7266" s="0">
        <v>0.99281002355006653</v>
      </c>
      <c r="B7266" s="0">
        <v>1</v>
      </c>
      <c r="C7266" s="0">
        <v>-3</v>
      </c>
      <c r="D7266" s="0">
        <v>3</v>
      </c>
      <c r="E7266" s="0">
        <v>0</v>
      </c>
      <c r="F7266" s="0">
        <v>-1</v>
      </c>
      <c r="G7266" s="0">
        <v>14.16238838588535</v>
      </c>
      <c r="H7266" s="0">
        <v>1.5581526314715577</v>
      </c>
      <c r="I7266" s="0">
        <v>1.4705120251297871e-05</v>
      </c>
      <c r="J7266" s="0">
        <v>0.14135447097625548</v>
      </c>
      <c r="K7266" s="0">
        <v>26.988792714004109</v>
      </c>
    </row>
    <row r="7267">
      <c r="A7267" s="0">
        <v>0.99280771257312728</v>
      </c>
      <c r="B7267" s="0">
        <v>-2</v>
      </c>
      <c r="C7267" s="0">
        <v>2</v>
      </c>
      <c r="D7267" s="0">
        <v>-1</v>
      </c>
      <c r="E7267" s="0">
        <v>-2</v>
      </c>
      <c r="F7267" s="0">
        <v>2</v>
      </c>
      <c r="G7267" s="0">
        <v>0.0018534673515799704</v>
      </c>
      <c r="H7267" s="0">
        <v>1.3221724600467995e-05</v>
      </c>
      <c r="I7267" s="0">
        <v>0.67798794001243035</v>
      </c>
      <c r="J7267" s="0">
        <v>0.74129088194400283</v>
      </c>
      <c r="K7267" s="0">
        <v>0.00012790213241617991</v>
      </c>
    </row>
    <row r="7268">
      <c r="A7268" s="0">
        <v>0.9928033031571144</v>
      </c>
      <c r="B7268" s="0">
        <v>1</v>
      </c>
      <c r="C7268" s="0">
        <v>3</v>
      </c>
      <c r="D7268" s="0">
        <v>1</v>
      </c>
      <c r="E7268" s="0">
        <v>-2</v>
      </c>
      <c r="F7268" s="0">
        <v>-1</v>
      </c>
      <c r="G7268" s="0">
        <v>1.0431095173384002</v>
      </c>
      <c r="H7268" s="0">
        <v>-0.00062864144489954276</v>
      </c>
      <c r="I7268" s="0">
        <v>0.1395913873113292</v>
      </c>
      <c r="J7268" s="0">
        <v>-0.15983150131028032</v>
      </c>
      <c r="K7268" s="0">
        <v>-7.1648750293536594</v>
      </c>
    </row>
    <row r="7269">
      <c r="A7269" s="0">
        <v>0.99280268451070885</v>
      </c>
      <c r="B7269" s="0">
        <v>2</v>
      </c>
      <c r="C7269" s="0">
        <v>-2</v>
      </c>
      <c r="D7269" s="0">
        <v>3</v>
      </c>
      <c r="E7269" s="0">
        <v>2</v>
      </c>
      <c r="F7269" s="0">
        <v>-2</v>
      </c>
      <c r="G7269" s="0">
        <v>61.588773098134268</v>
      </c>
      <c r="H7269" s="0">
        <v>57.139761363349507</v>
      </c>
      <c r="I7269" s="0">
        <v>0.00030934756516768426</v>
      </c>
      <c r="J7269" s="0">
        <v>0.0025400479398864258</v>
      </c>
      <c r="K7269" s="0">
        <v>417.1772221868614</v>
      </c>
    </row>
    <row r="7270">
      <c r="A7270" s="0">
        <v>0.99280076853489685</v>
      </c>
      <c r="B7270" s="0">
        <v>-3</v>
      </c>
      <c r="C7270" s="0">
        <v>-1</v>
      </c>
      <c r="D7270" s="0">
        <v>-3</v>
      </c>
      <c r="E7270" s="0">
        <v>0</v>
      </c>
      <c r="F7270" s="0">
        <v>-1</v>
      </c>
      <c r="G7270" s="0">
        <v>0.00046559074743970376</v>
      </c>
      <c r="H7270" s="0">
        <v>8.3335690178671404e-05</v>
      </c>
      <c r="I7270" s="0">
        <v>-68.868171282692941</v>
      </c>
      <c r="J7270" s="0">
        <v>-0.087352782580085345</v>
      </c>
      <c r="K7270" s="0">
        <v>-42.762109761911717</v>
      </c>
    </row>
    <row r="7271">
      <c r="A7271" s="0">
        <v>0.99279597061403058</v>
      </c>
      <c r="B7271" s="0">
        <v>2</v>
      </c>
      <c r="C7271" s="0">
        <v>-3</v>
      </c>
      <c r="D7271" s="0">
        <v>2</v>
      </c>
      <c r="E7271" s="0">
        <v>1</v>
      </c>
      <c r="F7271" s="0">
        <v>2</v>
      </c>
      <c r="G7271" s="0">
        <v>29.898021195733769</v>
      </c>
      <c r="H7271" s="0">
        <v>36.987515471252046</v>
      </c>
      <c r="I7271" s="0">
        <v>0.02505329860963364</v>
      </c>
      <c r="J7271" s="0">
        <v>0.033475466484140085</v>
      </c>
      <c r="K7271" s="0">
        <v>-2.4768511617419166e-05</v>
      </c>
    </row>
    <row r="7272">
      <c r="A7272" s="0">
        <v>0.99279315680717062</v>
      </c>
      <c r="B7272" s="0">
        <v>0</v>
      </c>
      <c r="C7272" s="0">
        <v>3</v>
      </c>
      <c r="D7272" s="0">
        <v>2</v>
      </c>
      <c r="E7272" s="0">
        <v>0</v>
      </c>
      <c r="F7272" s="0">
        <v>-2</v>
      </c>
      <c r="G7272" s="0">
        <v>2.2196106993794231</v>
      </c>
      <c r="H7272" s="0">
        <v>8.2540694277423034e-05</v>
      </c>
      <c r="I7272" s="0">
        <v>0.00011261276966544491</v>
      </c>
      <c r="J7272" s="0">
        <v>0.070536457284136961</v>
      </c>
      <c r="K7272" s="0">
        <v>88.189096950527357</v>
      </c>
    </row>
    <row r="7273">
      <c r="A7273" s="0">
        <v>0.99279243138379125</v>
      </c>
      <c r="B7273" s="0">
        <v>-2</v>
      </c>
      <c r="C7273" s="0">
        <v>-3</v>
      </c>
      <c r="D7273" s="0">
        <v>0</v>
      </c>
      <c r="E7273" s="0">
        <v>-1</v>
      </c>
      <c r="F7273" s="0">
        <v>-2</v>
      </c>
      <c r="G7273" s="0">
        <v>0.08099129440356613</v>
      </c>
      <c r="H7273" s="0">
        <v>-0.00098523461189251797</v>
      </c>
      <c r="I7273" s="0">
        <v>-0.017237012844323989</v>
      </c>
      <c r="J7273" s="0">
        <v>0.6555729227055942</v>
      </c>
      <c r="K7273" s="0">
        <v>-87.61806659838895</v>
      </c>
    </row>
    <row r="7274">
      <c r="A7274" s="0">
        <v>0.99279112431607264</v>
      </c>
      <c r="B7274" s="0">
        <v>3</v>
      </c>
      <c r="C7274" s="0">
        <v>-3</v>
      </c>
      <c r="D7274" s="0">
        <v>-3</v>
      </c>
      <c r="E7274" s="0">
        <v>1</v>
      </c>
      <c r="F7274" s="0">
        <v>2</v>
      </c>
      <c r="G7274" s="0">
        <v>412.74789698621618</v>
      </c>
      <c r="H7274" s="0">
        <v>446.07020772624338</v>
      </c>
      <c r="I7274" s="0">
        <v>-1998000.2402131576</v>
      </c>
      <c r="J7274" s="0">
        <v>0.018888534684988648</v>
      </c>
      <c r="K7274" s="0">
        <v>-0.00018185393797804308</v>
      </c>
    </row>
    <row r="7275">
      <c r="A7275" s="0">
        <v>0.99278941485068617</v>
      </c>
      <c r="B7275" s="0">
        <v>1</v>
      </c>
      <c r="C7275" s="0">
        <v>-2</v>
      </c>
      <c r="D7275" s="0">
        <v>2</v>
      </c>
      <c r="E7275" s="0">
        <v>2</v>
      </c>
      <c r="F7275" s="0">
        <v>-1</v>
      </c>
      <c r="G7275" s="0">
        <v>8.6452810993211049</v>
      </c>
      <c r="H7275" s="0">
        <v>2.738859132803027</v>
      </c>
      <c r="I7275" s="0">
        <v>0.0011868990083725623</v>
      </c>
      <c r="J7275" s="0">
        <v>0.0011198737479125849</v>
      </c>
      <c r="K7275" s="0">
        <v>12.29973377851733</v>
      </c>
    </row>
    <row r="7276">
      <c r="A7276" s="0">
        <v>0.99278884220866714</v>
      </c>
      <c r="B7276" s="0">
        <v>-3</v>
      </c>
      <c r="C7276" s="0">
        <v>-3</v>
      </c>
      <c r="D7276" s="0">
        <v>-1</v>
      </c>
      <c r="E7276" s="0">
        <v>2</v>
      </c>
      <c r="F7276" s="0">
        <v>-2</v>
      </c>
      <c r="G7276" s="0">
        <v>-0.0014077720003824777</v>
      </c>
      <c r="H7276" s="0">
        <v>-0.00050525921714875772</v>
      </c>
      <c r="I7276" s="0">
        <v>0.1345312044254082</v>
      </c>
      <c r="J7276" s="0">
        <v>-0.00074766049468249411</v>
      </c>
      <c r="K7276" s="0">
        <v>-41.037683140097478</v>
      </c>
    </row>
    <row r="7277">
      <c r="A7277" s="0">
        <v>0.99278829056476503</v>
      </c>
      <c r="B7277" s="0">
        <v>-3</v>
      </c>
      <c r="C7277" s="0">
        <v>3</v>
      </c>
      <c r="D7277" s="0">
        <v>-1</v>
      </c>
      <c r="E7277" s="0">
        <v>-2</v>
      </c>
      <c r="F7277" s="0">
        <v>2</v>
      </c>
      <c r="G7277" s="0">
        <v>-0.0012811127182025869</v>
      </c>
      <c r="H7277" s="0">
        <v>2.242597215058927e-07</v>
      </c>
      <c r="I7277" s="0">
        <v>0.15911694265739421</v>
      </c>
      <c r="J7277" s="0">
        <v>1.4176606507618184</v>
      </c>
      <c r="K7277" s="0">
        <v>0.00017664077688642007</v>
      </c>
    </row>
    <row r="7278">
      <c r="A7278" s="0">
        <v>0.9927879817268811</v>
      </c>
      <c r="B7278" s="0">
        <v>3</v>
      </c>
      <c r="C7278" s="0">
        <v>3</v>
      </c>
      <c r="D7278" s="0">
        <v>-2</v>
      </c>
      <c r="E7278" s="0">
        <v>-3</v>
      </c>
      <c r="F7278" s="0">
        <v>-1</v>
      </c>
      <c r="G7278" s="0">
        <v>-758.69620910390506</v>
      </c>
      <c r="H7278" s="0">
        <v>0.19602009338322471</v>
      </c>
      <c r="I7278" s="0">
        <v>19617.642324887824</v>
      </c>
      <c r="J7278" s="0">
        <v>0.34384630144927641</v>
      </c>
      <c r="K7278" s="0">
        <v>-96.637036403652075</v>
      </c>
    </row>
    <row r="7279">
      <c r="A7279" s="0">
        <v>0.99278338413313849</v>
      </c>
      <c r="B7279" s="0">
        <v>1</v>
      </c>
      <c r="C7279" s="0">
        <v>3</v>
      </c>
      <c r="D7279" s="0">
        <v>2</v>
      </c>
      <c r="E7279" s="0">
        <v>3</v>
      </c>
      <c r="F7279" s="0">
        <v>1</v>
      </c>
      <c r="G7279" s="0">
        <v>4.6614410354140414</v>
      </c>
      <c r="H7279" s="0">
        <v>-0.0020712619281540966</v>
      </c>
      <c r="I7279" s="0">
        <v>-0.0018993515779813358</v>
      </c>
      <c r="J7279" s="0">
        <v>-0.00021554828104381165</v>
      </c>
      <c r="K7279" s="0">
        <v>-0.019763248756298216</v>
      </c>
    </row>
    <row r="7280">
      <c r="A7280" s="0">
        <v>0.99278247581283974</v>
      </c>
      <c r="B7280" s="0">
        <v>-2</v>
      </c>
      <c r="C7280" s="0">
        <v>-2</v>
      </c>
      <c r="D7280" s="0">
        <v>0</v>
      </c>
      <c r="E7280" s="0">
        <v>-2</v>
      </c>
      <c r="F7280" s="0">
        <v>-2</v>
      </c>
      <c r="G7280" s="0">
        <v>0.077926627037044977</v>
      </c>
      <c r="H7280" s="0">
        <v>0.008162965016279668</v>
      </c>
      <c r="I7280" s="0">
        <v>-0.016697330731763778</v>
      </c>
      <c r="J7280" s="0">
        <v>1.8991499179008546</v>
      </c>
      <c r="K7280" s="0">
        <v>-81.905496465472964</v>
      </c>
    </row>
    <row r="7281">
      <c r="A7281" s="0">
        <v>0.99278215784748969</v>
      </c>
      <c r="B7281" s="0">
        <v>-1</v>
      </c>
      <c r="C7281" s="0">
        <v>1</v>
      </c>
      <c r="D7281" s="0">
        <v>-3</v>
      </c>
      <c r="E7281" s="0">
        <v>-2</v>
      </c>
      <c r="F7281" s="0">
        <v>-1</v>
      </c>
      <c r="G7281" s="0">
        <v>0.060059141521272105</v>
      </c>
      <c r="H7281" s="0">
        <v>0.00014367707238983497</v>
      </c>
      <c r="I7281" s="0">
        <v>-719.83294200522323</v>
      </c>
      <c r="J7281" s="0">
        <v>0.11052379792914409</v>
      </c>
      <c r="K7281" s="0">
        <v>-23.330992262949362</v>
      </c>
    </row>
    <row r="7282">
      <c r="A7282" s="0">
        <v>0.99278121545080955</v>
      </c>
      <c r="B7282" s="0">
        <v>0</v>
      </c>
      <c r="C7282" s="0">
        <v>1</v>
      </c>
      <c r="D7282" s="0">
        <v>2</v>
      </c>
      <c r="E7282" s="0">
        <v>0</v>
      </c>
      <c r="F7282" s="0">
        <v>-2</v>
      </c>
      <c r="G7282" s="0">
        <v>2.1936671384845354</v>
      </c>
      <c r="H7282" s="0">
        <v>0.016889070691699822</v>
      </c>
      <c r="I7282" s="0">
        <v>0.00011730590127607526</v>
      </c>
      <c r="J7282" s="0">
        <v>0.085658726798517201</v>
      </c>
      <c r="K7282" s="0">
        <v>91.83730859072412</v>
      </c>
    </row>
    <row r="7283">
      <c r="A7283" s="0">
        <v>0.99278035733331504</v>
      </c>
      <c r="B7283" s="0">
        <v>2</v>
      </c>
      <c r="C7283" s="0">
        <v>0</v>
      </c>
      <c r="D7283" s="0">
        <v>2</v>
      </c>
      <c r="E7283" s="0">
        <v>2</v>
      </c>
      <c r="F7283" s="0">
        <v>1</v>
      </c>
      <c r="G7283" s="0">
        <v>62.813006229082262</v>
      </c>
      <c r="H7283" s="0">
        <v>-18.894107152375692</v>
      </c>
      <c r="I7283" s="0">
        <v>0.0029167291765350096</v>
      </c>
      <c r="J7283" s="0">
        <v>-0.001000419432415233</v>
      </c>
      <c r="K7283" s="0">
        <v>-0.0091058202213339223</v>
      </c>
    </row>
    <row r="7284">
      <c r="A7284" s="0">
        <v>0.99277559811728744</v>
      </c>
      <c r="B7284" s="0">
        <v>-2</v>
      </c>
      <c r="C7284" s="0">
        <v>-3</v>
      </c>
      <c r="D7284" s="0">
        <v>-1</v>
      </c>
      <c r="E7284" s="0">
        <v>2</v>
      </c>
      <c r="F7284" s="0">
        <v>-1</v>
      </c>
      <c r="G7284" s="0">
        <v>-0.0059462372956142016</v>
      </c>
      <c r="H7284" s="0">
        <v>-0.003689487275906172</v>
      </c>
      <c r="I7284" s="0">
        <v>0.92525472533430853</v>
      </c>
      <c r="J7284" s="0">
        <v>-0.00076635749213015971</v>
      </c>
      <c r="K7284" s="0">
        <v>4.5721411975868254</v>
      </c>
    </row>
    <row r="7285">
      <c r="A7285" s="0">
        <v>0.99277362979824957</v>
      </c>
      <c r="B7285" s="0">
        <v>1</v>
      </c>
      <c r="C7285" s="0">
        <v>-1</v>
      </c>
      <c r="D7285" s="0">
        <v>3</v>
      </c>
      <c r="E7285" s="0">
        <v>-3</v>
      </c>
      <c r="F7285" s="0">
        <v>-2</v>
      </c>
      <c r="G7285" s="0">
        <v>6.9467552662258161</v>
      </c>
      <c r="H7285" s="0">
        <v>4.8951093148086207</v>
      </c>
      <c r="I7285" s="0">
        <v>1.2471689238965688e-05</v>
      </c>
      <c r="J7285" s="0">
        <v>0.086491874840025837</v>
      </c>
      <c r="K7285" s="0">
        <v>168.97314031295423</v>
      </c>
    </row>
    <row r="7286">
      <c r="A7286" s="0">
        <v>0.99277264331256454</v>
      </c>
      <c r="B7286" s="0">
        <v>0</v>
      </c>
      <c r="C7286" s="0">
        <v>2</v>
      </c>
      <c r="D7286" s="0">
        <v>-1</v>
      </c>
      <c r="E7286" s="0">
        <v>0</v>
      </c>
      <c r="F7286" s="0">
        <v>-1</v>
      </c>
      <c r="G7286" s="0">
        <v>4.7717004824341771</v>
      </c>
      <c r="H7286" s="0">
        <v>0.0034228438099448838</v>
      </c>
      <c r="I7286" s="0">
        <v>96.970197392845961</v>
      </c>
      <c r="J7286" s="0">
        <v>0.1787329529690099</v>
      </c>
      <c r="K7286" s="0">
        <v>89.052815242531267</v>
      </c>
    </row>
    <row r="7287">
      <c r="A7287" s="0">
        <v>0.99276766185287679</v>
      </c>
      <c r="B7287" s="0">
        <v>-1</v>
      </c>
      <c r="C7287" s="0">
        <v>3</v>
      </c>
      <c r="D7287" s="0">
        <v>-2</v>
      </c>
      <c r="E7287" s="0">
        <v>2</v>
      </c>
      <c r="F7287" s="0">
        <v>-1</v>
      </c>
      <c r="G7287" s="0">
        <v>0.055769055546909883</v>
      </c>
      <c r="H7287" s="0">
        <v>6.6496995545457564e-07</v>
      </c>
      <c r="I7287" s="0">
        <v>-100.15180900072292</v>
      </c>
      <c r="J7287" s="0">
        <v>-2.1853154022866265e-05</v>
      </c>
      <c r="K7287" s="0">
        <v>-41.155577138103595</v>
      </c>
    </row>
    <row r="7288">
      <c r="A7288" s="0">
        <v>0.99276681022451818</v>
      </c>
      <c r="B7288" s="0">
        <v>-3</v>
      </c>
      <c r="C7288" s="0">
        <v>2</v>
      </c>
      <c r="D7288" s="0">
        <v>-1</v>
      </c>
      <c r="E7288" s="0">
        <v>-3</v>
      </c>
      <c r="F7288" s="0">
        <v>1</v>
      </c>
      <c r="G7288" s="0">
        <v>-0.0018197190500746341</v>
      </c>
      <c r="H7288" s="0">
        <v>3.2965821407733114e-06</v>
      </c>
      <c r="I7288" s="0">
        <v>0.17603133374225743</v>
      </c>
      <c r="J7288" s="0">
        <v>1.1111023686532622</v>
      </c>
      <c r="K7288" s="0">
        <v>0.0076482610292450759</v>
      </c>
    </row>
    <row r="7289">
      <c r="A7289" s="0">
        <v>0.99276293749490208</v>
      </c>
      <c r="B7289" s="0">
        <v>0</v>
      </c>
      <c r="C7289" s="0">
        <v>-1</v>
      </c>
      <c r="D7289" s="0">
        <v>-2</v>
      </c>
      <c r="E7289" s="0">
        <v>2</v>
      </c>
      <c r="F7289" s="0">
        <v>2</v>
      </c>
      <c r="G7289" s="0">
        <v>1.9599122438800587</v>
      </c>
      <c r="H7289" s="0">
        <v>0.26288774108593088</v>
      </c>
      <c r="I7289" s="0">
        <v>-126.51708844959138</v>
      </c>
      <c r="J7289" s="0">
        <v>0.00017944428998121722</v>
      </c>
      <c r="K7289" s="0">
        <v>-4.2102005728477857e-05</v>
      </c>
    </row>
    <row r="7290">
      <c r="A7290" s="0">
        <v>0.99275943248720799</v>
      </c>
      <c r="B7290" s="0">
        <v>0</v>
      </c>
      <c r="C7290" s="0">
        <v>-1</v>
      </c>
      <c r="D7290" s="0">
        <v>3</v>
      </c>
      <c r="E7290" s="0">
        <v>1</v>
      </c>
      <c r="F7290" s="0">
        <v>2</v>
      </c>
      <c r="G7290" s="0">
        <v>1.4740786582689787</v>
      </c>
      <c r="H7290" s="0">
        <v>-0.004080513074219156</v>
      </c>
      <c r="I7290" s="0">
        <v>-9.6327694974407613e-06</v>
      </c>
      <c r="J7290" s="0">
        <v>-0.005887879591853537</v>
      </c>
      <c r="K7290" s="0">
        <v>-0.00034659647676883303</v>
      </c>
    </row>
    <row r="7291">
      <c r="A7291" s="0">
        <v>0.99275767394055647</v>
      </c>
      <c r="B7291" s="0">
        <v>1</v>
      </c>
      <c r="C7291" s="0">
        <v>0</v>
      </c>
      <c r="D7291" s="0">
        <v>1</v>
      </c>
      <c r="E7291" s="0">
        <v>2</v>
      </c>
      <c r="F7291" s="0">
        <v>-1</v>
      </c>
      <c r="G7291" s="0">
        <v>3.3086655987975697</v>
      </c>
      <c r="H7291" s="0">
        <v>-1.3538432201382489</v>
      </c>
      <c r="I7291" s="0">
        <v>0.1280778450376249</v>
      </c>
      <c r="J7291" s="0">
        <v>-0.00084010894603718978</v>
      </c>
      <c r="K7291" s="0">
        <v>-7.8034600031558741</v>
      </c>
    </row>
    <row r="7292">
      <c r="A7292" s="0">
        <v>0.99275660070186533</v>
      </c>
      <c r="B7292" s="0">
        <v>2</v>
      </c>
      <c r="C7292" s="0">
        <v>0</v>
      </c>
      <c r="D7292" s="0">
        <v>3</v>
      </c>
      <c r="E7292" s="0">
        <v>3</v>
      </c>
      <c r="F7292" s="0">
        <v>1</v>
      </c>
      <c r="G7292" s="0">
        <v>48.680684556440156</v>
      </c>
      <c r="H7292" s="0">
        <v>-11.532340198237717</v>
      </c>
      <c r="I7292" s="0">
        <v>-8.2433656413112791e-05</v>
      </c>
      <c r="J7292" s="0">
        <v>-8.2552095154458076e-05</v>
      </c>
      <c r="K7292" s="0">
        <v>-0.013779405064354667</v>
      </c>
    </row>
    <row r="7293">
      <c r="A7293" s="0">
        <v>0.99275487091099035</v>
      </c>
      <c r="B7293" s="0">
        <v>3</v>
      </c>
      <c r="C7293" s="0">
        <v>-3</v>
      </c>
      <c r="D7293" s="0">
        <v>-2</v>
      </c>
      <c r="E7293" s="0">
        <v>2</v>
      </c>
      <c r="F7293" s="0">
        <v>3</v>
      </c>
      <c r="G7293" s="0">
        <v>534.99391127034755</v>
      </c>
      <c r="H7293" s="0">
        <v>597.45798380701274</v>
      </c>
      <c r="I7293" s="0">
        <v>-151978.09946777124</v>
      </c>
      <c r="J7293" s="0">
        <v>0.0021248810308669647</v>
      </c>
      <c r="K7293" s="0">
        <v>-2.4225145308356625e-06</v>
      </c>
    </row>
    <row r="7294">
      <c r="A7294" s="0">
        <v>0.99275201136395297</v>
      </c>
      <c r="B7294" s="0">
        <v>-2</v>
      </c>
      <c r="C7294" s="0">
        <v>1</v>
      </c>
      <c r="D7294" s="0">
        <v>1</v>
      </c>
      <c r="E7294" s="0">
        <v>0</v>
      </c>
      <c r="F7294" s="0">
        <v>-1</v>
      </c>
      <c r="G7294" s="0">
        <v>0.01536226671372228</v>
      </c>
      <c r="H7294" s="0">
        <v>-8.2301276699236735e-05</v>
      </c>
      <c r="I7294" s="0">
        <v>-0.00015335237488885728</v>
      </c>
      <c r="J7294" s="0">
        <v>-0.17876477924578107</v>
      </c>
      <c r="K7294" s="0">
        <v>-5.8817658431207605</v>
      </c>
    </row>
    <row r="7295">
      <c r="A7295" s="0">
        <v>0.99274788991021978</v>
      </c>
      <c r="B7295" s="0">
        <v>-1</v>
      </c>
      <c r="C7295" s="0">
        <v>0</v>
      </c>
      <c r="D7295" s="0">
        <v>3</v>
      </c>
      <c r="E7295" s="0">
        <v>-1</v>
      </c>
      <c r="F7295" s="0">
        <v>-1</v>
      </c>
      <c r="G7295" s="0">
        <v>0.10335062073328433</v>
      </c>
      <c r="H7295" s="0">
        <v>0.0053879825826123277</v>
      </c>
      <c r="I7295" s="0">
        <v>-1.0283274451713831e-07</v>
      </c>
      <c r="J7295" s="0">
        <v>0.19207214908793965</v>
      </c>
      <c r="K7295" s="0">
        <v>-8.2754780596322348</v>
      </c>
    </row>
    <row r="7296">
      <c r="A7296" s="0">
        <v>0.99274780150631503</v>
      </c>
      <c r="B7296" s="0">
        <v>-1</v>
      </c>
      <c r="C7296" s="0">
        <v>-3</v>
      </c>
      <c r="D7296" s="0">
        <v>1</v>
      </c>
      <c r="E7296" s="0">
        <v>3</v>
      </c>
      <c r="F7296" s="0">
        <v>-1</v>
      </c>
      <c r="G7296" s="0">
        <v>0.14956807027026436</v>
      </c>
      <c r="H7296" s="0">
        <v>-0.017438873694501412</v>
      </c>
      <c r="I7296" s="0">
        <v>-0.0010687994922932602</v>
      </c>
      <c r="J7296" s="0">
        <v>-6.0537540165316644e-05</v>
      </c>
      <c r="K7296" s="0">
        <v>-5.5775236838457412</v>
      </c>
    </row>
    <row r="7297">
      <c r="A7297" s="0">
        <v>0.992745880212624</v>
      </c>
      <c r="B7297" s="0">
        <v>-1</v>
      </c>
      <c r="C7297" s="0">
        <v>2</v>
      </c>
      <c r="D7297" s="0">
        <v>-3</v>
      </c>
      <c r="E7297" s="0">
        <v>-1</v>
      </c>
      <c r="F7297" s="0">
        <v>-1</v>
      </c>
      <c r="G7297" s="0">
        <v>0.06427303840307988</v>
      </c>
      <c r="H7297" s="0">
        <v>-2.3545359623352509e-05</v>
      </c>
      <c r="I7297" s="0">
        <v>-728.97971298726725</v>
      </c>
      <c r="J7297" s="0">
        <v>0.16381632095023785</v>
      </c>
      <c r="K7297" s="0">
        <v>-23.664059391370973</v>
      </c>
    </row>
    <row r="7298">
      <c r="A7298" s="0">
        <v>0.99274579061204749</v>
      </c>
      <c r="B7298" s="0">
        <v>1</v>
      </c>
      <c r="C7298" s="0">
        <v>2</v>
      </c>
      <c r="D7298" s="0">
        <v>2</v>
      </c>
      <c r="E7298" s="0">
        <v>3</v>
      </c>
      <c r="F7298" s="0">
        <v>1</v>
      </c>
      <c r="G7298" s="0">
        <v>5.0254290298999482</v>
      </c>
      <c r="H7298" s="0">
        <v>-0.019124141110255861</v>
      </c>
      <c r="I7298" s="0">
        <v>-0.0016485389986956056</v>
      </c>
      <c r="J7298" s="0">
        <v>-0.00017741744474939058</v>
      </c>
      <c r="K7298" s="0">
        <v>-0.018086486660856139</v>
      </c>
    </row>
    <row r="7299">
      <c r="A7299" s="0">
        <v>0.99274333517618008</v>
      </c>
      <c r="B7299" s="0">
        <v>1</v>
      </c>
      <c r="C7299" s="0">
        <v>2</v>
      </c>
      <c r="D7299" s="0">
        <v>-2</v>
      </c>
      <c r="E7299" s="0">
        <v>-3</v>
      </c>
      <c r="F7299" s="0">
        <v>2</v>
      </c>
      <c r="G7299" s="0">
        <v>7.5136131958996266</v>
      </c>
      <c r="H7299" s="0">
        <v>-0.0093767373765982556</v>
      </c>
      <c r="I7299" s="0">
        <v>-693.63176487404837</v>
      </c>
      <c r="J7299" s="0">
        <v>-0.14064577804651585</v>
      </c>
      <c r="K7299" s="0">
        <v>-8.7072080510097608e-05</v>
      </c>
    </row>
    <row r="7300">
      <c r="A7300" s="0">
        <v>0.9927400914444986</v>
      </c>
      <c r="B7300" s="0">
        <v>3</v>
      </c>
      <c r="C7300" s="0">
        <v>-2</v>
      </c>
      <c r="D7300" s="0">
        <v>3</v>
      </c>
      <c r="E7300" s="0">
        <v>2</v>
      </c>
      <c r="F7300" s="0">
        <v>2</v>
      </c>
      <c r="G7300" s="0">
        <v>205.83080943500863</v>
      </c>
      <c r="H7300" s="0">
        <v>707.33733388389328</v>
      </c>
      <c r="I7300" s="0">
        <v>0.0033625619495040041</v>
      </c>
      <c r="J7300" s="0">
        <v>0.0028611317702448113</v>
      </c>
      <c r="K7300" s="0">
        <v>-6.4028096482095917e-05</v>
      </c>
    </row>
    <row r="7301">
      <c r="A7301" s="0">
        <v>0.99273711053477476</v>
      </c>
      <c r="B7301" s="0">
        <v>2</v>
      </c>
      <c r="C7301" s="0">
        <v>-1</v>
      </c>
      <c r="D7301" s="0">
        <v>-3</v>
      </c>
      <c r="E7301" s="0">
        <v>-3</v>
      </c>
      <c r="F7301" s="0">
        <v>2</v>
      </c>
      <c r="G7301" s="0">
        <v>39.257022993611578</v>
      </c>
      <c r="H7301" s="0">
        <v>55.071386786205494</v>
      </c>
      <c r="I7301" s="0">
        <v>-150142.95024613614</v>
      </c>
      <c r="J7301" s="0">
        <v>0.032687824267536005</v>
      </c>
      <c r="K7301" s="0">
        <v>-0.00013278787925611948</v>
      </c>
    </row>
    <row r="7302">
      <c r="A7302" s="0">
        <v>0.99273695053692701</v>
      </c>
      <c r="B7302" s="0">
        <v>3</v>
      </c>
      <c r="C7302" s="0">
        <v>0</v>
      </c>
      <c r="D7302" s="0">
        <v>-2</v>
      </c>
      <c r="E7302" s="0">
        <v>-2</v>
      </c>
      <c r="F7302" s="0">
        <v>3</v>
      </c>
      <c r="G7302" s="0">
        <v>761.46588809398486</v>
      </c>
      <c r="H7302" s="0">
        <v>-161.08715493191445</v>
      </c>
      <c r="I7302" s="0">
        <v>-117028.63354544681</v>
      </c>
      <c r="J7302" s="0">
        <v>-0.24323889005967578</v>
      </c>
      <c r="K7302" s="0">
        <v>-2.1261854399072268e-06</v>
      </c>
    </row>
    <row r="7303">
      <c r="A7303" s="0">
        <v>0.9927349905410342</v>
      </c>
      <c r="B7303" s="0">
        <v>-3</v>
      </c>
      <c r="C7303" s="0">
        <v>-3</v>
      </c>
      <c r="D7303" s="0">
        <v>1</v>
      </c>
      <c r="E7303" s="0">
        <v>-2</v>
      </c>
      <c r="F7303" s="0">
        <v>-1</v>
      </c>
      <c r="G7303" s="0">
        <v>0.0030803975368884125</v>
      </c>
      <c r="H7303" s="0">
        <v>0.00047645849664024415</v>
      </c>
      <c r="I7303" s="0">
        <v>-3.7021323082789482e-05</v>
      </c>
      <c r="J7303" s="0">
        <v>1.9961476908895985</v>
      </c>
      <c r="K7303" s="0">
        <v>-13.210736800643133</v>
      </c>
    </row>
    <row r="7304">
      <c r="A7304" s="0">
        <v>0.99273269067080261</v>
      </c>
      <c r="B7304" s="0">
        <v>-3</v>
      </c>
      <c r="C7304" s="0">
        <v>3</v>
      </c>
      <c r="D7304" s="0">
        <v>-1</v>
      </c>
      <c r="E7304" s="0">
        <v>-2</v>
      </c>
      <c r="F7304" s="0">
        <v>0</v>
      </c>
      <c r="G7304" s="0">
        <v>-0.0013797050068342306</v>
      </c>
      <c r="H7304" s="0">
        <v>1.3819266417063124e-07</v>
      </c>
      <c r="I7304" s="0">
        <v>0.10593953136146363</v>
      </c>
      <c r="J7304" s="0">
        <v>0.47819199770398929</v>
      </c>
      <c r="K7304" s="0">
        <v>-0.11696130675121946</v>
      </c>
    </row>
    <row r="7305">
      <c r="A7305" s="0">
        <v>0.99272588463851241</v>
      </c>
      <c r="B7305" s="0">
        <v>0</v>
      </c>
      <c r="C7305" s="0">
        <v>-1</v>
      </c>
      <c r="D7305" s="0">
        <v>-2</v>
      </c>
      <c r="E7305" s="0">
        <v>3</v>
      </c>
      <c r="F7305" s="0">
        <v>2</v>
      </c>
      <c r="G7305" s="0">
        <v>1.9532908686774422</v>
      </c>
      <c r="H7305" s="0">
        <v>0.2686601013599747</v>
      </c>
      <c r="I7305" s="0">
        <v>-126.36819521615986</v>
      </c>
      <c r="J7305" s="0">
        <v>1.610086746825857e-05</v>
      </c>
      <c r="K7305" s="0">
        <v>-4.2228568393641056e-05</v>
      </c>
    </row>
    <row r="7306">
      <c r="A7306" s="0">
        <v>0.99272584711664147</v>
      </c>
      <c r="B7306" s="0">
        <v>-2</v>
      </c>
      <c r="C7306" s="0">
        <v>-1</v>
      </c>
      <c r="D7306" s="0">
        <v>2</v>
      </c>
      <c r="E7306" s="0">
        <v>-3</v>
      </c>
      <c r="F7306" s="0">
        <v>-1</v>
      </c>
      <c r="G7306" s="0">
        <v>0.015661423479891738</v>
      </c>
      <c r="H7306" s="0">
        <v>-0.0068423402433845171</v>
      </c>
      <c r="I7306" s="0">
        <v>-1.7156244383611988e-06</v>
      </c>
      <c r="J7306" s="0">
        <v>-0.24917599973572901</v>
      </c>
      <c r="K7306" s="0">
        <v>-11.785598769638984</v>
      </c>
    </row>
    <row r="7307">
      <c r="A7307" s="0">
        <v>0.99272526884662593</v>
      </c>
      <c r="B7307" s="0">
        <v>3</v>
      </c>
      <c r="C7307" s="0">
        <v>2</v>
      </c>
      <c r="D7307" s="0">
        <v>3</v>
      </c>
      <c r="E7307" s="0">
        <v>0</v>
      </c>
      <c r="F7307" s="0">
        <v>-3</v>
      </c>
      <c r="G7307" s="0">
        <v>594.07943648245305</v>
      </c>
      <c r="H7307" s="0">
        <v>2.1881118934275081</v>
      </c>
      <c r="I7307" s="0">
        <v>0.0082675223969892707</v>
      </c>
      <c r="J7307" s="0">
        <v>0.66687491716976299</v>
      </c>
      <c r="K7307" s="0">
        <v>20648.852864760731</v>
      </c>
    </row>
    <row r="7308">
      <c r="A7308" s="0">
        <v>0.99272460911822924</v>
      </c>
      <c r="B7308" s="0">
        <v>-3</v>
      </c>
      <c r="C7308" s="0">
        <v>-2</v>
      </c>
      <c r="D7308" s="0">
        <v>-3</v>
      </c>
      <c r="E7308" s="0">
        <v>0</v>
      </c>
      <c r="F7308" s="0">
        <v>-1</v>
      </c>
      <c r="G7308" s="0">
        <v>0.00049669249994314447</v>
      </c>
      <c r="H7308" s="0">
        <v>3.3701380751584837e-05</v>
      </c>
      <c r="I7308" s="0">
        <v>-69.204763749744188</v>
      </c>
      <c r="J7308" s="0">
        <v>-0.077968202065612252</v>
      </c>
      <c r="K7308" s="0">
        <v>-43.216233039863361</v>
      </c>
    </row>
    <row r="7309">
      <c r="A7309" s="0">
        <v>0.99272240875414453</v>
      </c>
      <c r="B7309" s="0">
        <v>-2</v>
      </c>
      <c r="C7309" s="0">
        <v>0</v>
      </c>
      <c r="D7309" s="0">
        <v>2</v>
      </c>
      <c r="E7309" s="0">
        <v>1</v>
      </c>
      <c r="F7309" s="0">
        <v>-1</v>
      </c>
      <c r="G7309" s="0">
        <v>0.011164612671810783</v>
      </c>
      <c r="H7309" s="0">
        <v>0.0022018437529889704</v>
      </c>
      <c r="I7309" s="0">
        <v>-1.8196974333551285e-06</v>
      </c>
      <c r="J7309" s="0">
        <v>0.0052625760089726045</v>
      </c>
      <c r="K7309" s="0">
        <v>-12.098970466131632</v>
      </c>
    </row>
    <row r="7310">
      <c r="A7310" s="0">
        <v>0.99271873798854626</v>
      </c>
      <c r="B7310" s="0">
        <v>-3</v>
      </c>
      <c r="C7310" s="0">
        <v>-3</v>
      </c>
      <c r="D7310" s="0">
        <v>-3</v>
      </c>
      <c r="E7310" s="0">
        <v>0</v>
      </c>
      <c r="F7310" s="0">
        <v>-1</v>
      </c>
      <c r="G7310" s="0">
        <v>0.00050047979692794721</v>
      </c>
      <c r="H7310" s="0">
        <v>2.7589598180689484e-05</v>
      </c>
      <c r="I7310" s="0">
        <v>-69.243087169603896</v>
      </c>
      <c r="J7310" s="0">
        <v>-0.076560343833986438</v>
      </c>
      <c r="K7310" s="0">
        <v>-43.278901198453788</v>
      </c>
    </row>
    <row r="7311">
      <c r="A7311" s="0">
        <v>0.99271811900287921</v>
      </c>
      <c r="B7311" s="0">
        <v>-1</v>
      </c>
      <c r="C7311" s="0">
        <v>-2</v>
      </c>
      <c r="D7311" s="0">
        <v>-1</v>
      </c>
      <c r="E7311" s="0">
        <v>1</v>
      </c>
      <c r="F7311" s="0">
        <v>3</v>
      </c>
      <c r="G7311" s="0">
        <v>0.083319152408484767</v>
      </c>
      <c r="H7311" s="0">
        <v>-0.021037090355070467</v>
      </c>
      <c r="I7311" s="0">
        <v>1.7544374756462493</v>
      </c>
      <c r="J7311" s="0">
        <v>-0.011055462905326986</v>
      </c>
      <c r="K7311" s="0">
        <v>9.9673811803501371e-07</v>
      </c>
    </row>
    <row r="7312">
      <c r="A7312" s="0">
        <v>0.99271793577912382</v>
      </c>
      <c r="B7312" s="0">
        <v>-1</v>
      </c>
      <c r="C7312" s="0">
        <v>2</v>
      </c>
      <c r="D7312" s="0">
        <v>3</v>
      </c>
      <c r="E7312" s="0">
        <v>0</v>
      </c>
      <c r="F7312" s="0">
        <v>-1</v>
      </c>
      <c r="G7312" s="0">
        <v>0.087510178802681859</v>
      </c>
      <c r="H7312" s="0">
        <v>-0.00010360800878328756</v>
      </c>
      <c r="I7312" s="0">
        <v>-7.3961766626442614e-08</v>
      </c>
      <c r="J7312" s="0">
        <v>-0.14173353002524688</v>
      </c>
      <c r="K7312" s="0">
        <v>-5.531224773619539</v>
      </c>
    </row>
    <row r="7313">
      <c r="A7313" s="0">
        <v>0.99271758619451589</v>
      </c>
      <c r="B7313" s="0">
        <v>-1</v>
      </c>
      <c r="C7313" s="0">
        <v>2</v>
      </c>
      <c r="D7313" s="0">
        <v>0</v>
      </c>
      <c r="E7313" s="0">
        <v>1</v>
      </c>
      <c r="F7313" s="0">
        <v>0</v>
      </c>
      <c r="G7313" s="0">
        <v>0.19352401232061359</v>
      </c>
      <c r="H7313" s="0">
        <v>-0.00013512378155624478</v>
      </c>
      <c r="I7313" s="0">
        <v>-0.040290808781537915</v>
      </c>
      <c r="J7313" s="0">
        <v>-0.023010137882265934</v>
      </c>
      <c r="K7313" s="0">
        <v>-0.15273556761340554</v>
      </c>
    </row>
    <row r="7314">
      <c r="A7314" s="0">
        <v>0.99271475689635202</v>
      </c>
      <c r="B7314" s="0">
        <v>-1</v>
      </c>
      <c r="C7314" s="0">
        <v>3</v>
      </c>
      <c r="D7314" s="0">
        <v>1</v>
      </c>
      <c r="E7314" s="0">
        <v>-2</v>
      </c>
      <c r="F7314" s="0">
        <v>-2</v>
      </c>
      <c r="G7314" s="0">
        <v>0.1759483287532469</v>
      </c>
      <c r="H7314" s="0">
        <v>7.3721892593213681e-06</v>
      </c>
      <c r="I7314" s="0">
        <v>-0.0013693064735844039</v>
      </c>
      <c r="J7314" s="0">
        <v>0.25506737991217993</v>
      </c>
      <c r="K7314" s="0">
        <v>-71.653695413926414</v>
      </c>
    </row>
    <row r="7315">
      <c r="A7315" s="0">
        <v>0.9927122614856313</v>
      </c>
      <c r="B7315" s="0">
        <v>1</v>
      </c>
      <c r="C7315" s="0">
        <v>0</v>
      </c>
      <c r="D7315" s="0">
        <v>-1</v>
      </c>
      <c r="E7315" s="0">
        <v>3</v>
      </c>
      <c r="F7315" s="0">
        <v>2</v>
      </c>
      <c r="G7315" s="0">
        <v>10.456923059187721</v>
      </c>
      <c r="H7315" s="0">
        <v>-1.3094882427231942</v>
      </c>
      <c r="I7315" s="0">
        <v>-54.468074912446951</v>
      </c>
      <c r="J7315" s="0">
        <v>-6.9881222204168277e-05</v>
      </c>
      <c r="K7315" s="0">
        <v>-6.9435205823071655e-05</v>
      </c>
    </row>
    <row r="7316">
      <c r="A7316" s="0">
        <v>0.99271011335746817</v>
      </c>
      <c r="B7316" s="0">
        <v>-1</v>
      </c>
      <c r="C7316" s="0">
        <v>-1</v>
      </c>
      <c r="D7316" s="0">
        <v>3</v>
      </c>
      <c r="E7316" s="0">
        <v>3</v>
      </c>
      <c r="F7316" s="0">
        <v>-1</v>
      </c>
      <c r="G7316" s="0">
        <v>0.11196014288577373</v>
      </c>
      <c r="H7316" s="0">
        <v>-0.026090829692614899</v>
      </c>
      <c r="I7316" s="0">
        <v>-9.7713050674239211e-08</v>
      </c>
      <c r="J7316" s="0">
        <v>-2.7796109785615955e-05</v>
      </c>
      <c r="K7316" s="0">
        <v>-8.1436941645723468</v>
      </c>
    </row>
    <row r="7317">
      <c r="A7317" s="0">
        <v>0.99270996895809216</v>
      </c>
      <c r="B7317" s="0">
        <v>-3</v>
      </c>
      <c r="C7317" s="0">
        <v>2</v>
      </c>
      <c r="D7317" s="0">
        <v>0</v>
      </c>
      <c r="E7317" s="0">
        <v>3</v>
      </c>
      <c r="F7317" s="0">
        <v>-1</v>
      </c>
      <c r="G7317" s="0">
        <v>0.0089910041942976339</v>
      </c>
      <c r="H7317" s="0">
        <v>6.3592159321796546e-06</v>
      </c>
      <c r="I7317" s="0">
        <v>-0.0020785820665989788</v>
      </c>
      <c r="J7317" s="0">
        <v>0.00017208214901418689</v>
      </c>
      <c r="K7317" s="0">
        <v>-11.592338078471723</v>
      </c>
    </row>
    <row r="7318">
      <c r="A7318" s="0">
        <v>0.99270985572860682</v>
      </c>
      <c r="B7318" s="0">
        <v>-2</v>
      </c>
      <c r="C7318" s="0">
        <v>3</v>
      </c>
      <c r="D7318" s="0">
        <v>0</v>
      </c>
      <c r="E7318" s="0">
        <v>0</v>
      </c>
      <c r="F7318" s="0">
        <v>-3</v>
      </c>
      <c r="G7318" s="0">
        <v>0.045539795630244163</v>
      </c>
      <c r="H7318" s="0">
        <v>-1.6838338725938274e-06</v>
      </c>
      <c r="I7318" s="0">
        <v>-0.0095573436295643098</v>
      </c>
      <c r="J7318" s="0">
        <v>-0.22452366808518853</v>
      </c>
      <c r="K7318" s="0">
        <v>-510.83805555561054</v>
      </c>
    </row>
    <row r="7319">
      <c r="A7319" s="0">
        <v>0.99270951699671528</v>
      </c>
      <c r="B7319" s="0">
        <v>3</v>
      </c>
      <c r="C7319" s="0">
        <v>3</v>
      </c>
      <c r="D7319" s="0">
        <v>2</v>
      </c>
      <c r="E7319" s="0">
        <v>-3</v>
      </c>
      <c r="F7319" s="0">
        <v>2</v>
      </c>
      <c r="G7319" s="0">
        <v>261.85257028723322</v>
      </c>
      <c r="H7319" s="0">
        <v>-0.2409330248195061</v>
      </c>
      <c r="I7319" s="0">
        <v>0.10479240190898367</v>
      </c>
      <c r="J7319" s="0">
        <v>-0.29706225513396484</v>
      </c>
      <c r="K7319" s="0">
        <v>-0.00012757941609279648</v>
      </c>
    </row>
    <row r="7320">
      <c r="A7320" s="0">
        <v>0.99270867269542629</v>
      </c>
      <c r="B7320" s="0">
        <v>2</v>
      </c>
      <c r="C7320" s="0">
        <v>-2</v>
      </c>
      <c r="D7320" s="0">
        <v>0</v>
      </c>
      <c r="E7320" s="0">
        <v>3</v>
      </c>
      <c r="F7320" s="0">
        <v>-1</v>
      </c>
      <c r="G7320" s="0">
        <v>-248.89124300189263</v>
      </c>
      <c r="H7320" s="0">
        <v>-57.718126181055098</v>
      </c>
      <c r="I7320" s="0">
        <v>35.639765243669224</v>
      </c>
      <c r="J7320" s="0">
        <v>-0.00012757611762885537</v>
      </c>
      <c r="K7320" s="0">
        <v>-115.49529664084795</v>
      </c>
    </row>
    <row r="7321">
      <c r="A7321" s="0">
        <v>0.99270776229532443</v>
      </c>
      <c r="B7321" s="0">
        <v>-1</v>
      </c>
      <c r="C7321" s="0">
        <v>-1</v>
      </c>
      <c r="D7321" s="0">
        <v>-2</v>
      </c>
      <c r="E7321" s="0">
        <v>1</v>
      </c>
      <c r="F7321" s="0">
        <v>2</v>
      </c>
      <c r="G7321" s="0">
        <v>0.15176937824661069</v>
      </c>
      <c r="H7321" s="0">
        <v>-0.036940366592188925</v>
      </c>
      <c r="I7321" s="0">
        <v>16.324444405050428</v>
      </c>
      <c r="J7321" s="0">
        <v>-0.0058419338169755199</v>
      </c>
      <c r="K7321" s="0">
        <v>0.00015864851277865155</v>
      </c>
    </row>
    <row r="7322">
      <c r="A7322" s="0">
        <v>0.99270640777071695</v>
      </c>
      <c r="B7322" s="0">
        <v>1</v>
      </c>
      <c r="C7322" s="0">
        <v>0</v>
      </c>
      <c r="D7322" s="0">
        <v>1</v>
      </c>
      <c r="E7322" s="0">
        <v>0</v>
      </c>
      <c r="F7322" s="0">
        <v>1</v>
      </c>
      <c r="G7322" s="0">
        <v>3.1176986893363474</v>
      </c>
      <c r="H7322" s="0">
        <v>0.73092421499288196</v>
      </c>
      <c r="I7322" s="0">
        <v>0.13614139728249916</v>
      </c>
      <c r="J7322" s="0">
        <v>0.18540610284793049</v>
      </c>
      <c r="K7322" s="0">
        <v>-0.0019332771387463932</v>
      </c>
    </row>
    <row r="7323">
      <c r="A7323" s="0">
        <v>0.9927061175829226</v>
      </c>
      <c r="B7323" s="0">
        <v>0</v>
      </c>
      <c r="C7323" s="0">
        <v>2</v>
      </c>
      <c r="D7323" s="0">
        <v>-2</v>
      </c>
      <c r="E7323" s="0">
        <v>-1</v>
      </c>
      <c r="F7323" s="0">
        <v>2</v>
      </c>
      <c r="G7323" s="0">
        <v>1.9752712028607537</v>
      </c>
      <c r="H7323" s="0">
        <v>-0.00043270420900571091</v>
      </c>
      <c r="I7323" s="0">
        <v>-124.61581488536969</v>
      </c>
      <c r="J7323" s="0">
        <v>-0.10264123393120793</v>
      </c>
      <c r="K7323" s="0">
        <v>-4.0877866770269811e-05</v>
      </c>
    </row>
    <row r="7324">
      <c r="A7324" s="0">
        <v>0.99270376187760789</v>
      </c>
      <c r="B7324" s="0">
        <v>-3</v>
      </c>
      <c r="C7324" s="0">
        <v>-3</v>
      </c>
      <c r="D7324" s="0">
        <v>-1</v>
      </c>
      <c r="E7324" s="0">
        <v>-2</v>
      </c>
      <c r="F7324" s="0">
        <v>2</v>
      </c>
      <c r="G7324" s="0">
        <v>-0.0014525995354030604</v>
      </c>
      <c r="H7324" s="0">
        <v>0.00077517516696662826</v>
      </c>
      <c r="I7324" s="0">
        <v>0.1636090908669712</v>
      </c>
      <c r="J7324" s="0">
        <v>2.8571311680895626</v>
      </c>
      <c r="K7324" s="0">
        <v>9.9078331472704593e-05</v>
      </c>
    </row>
    <row r="7325">
      <c r="A7325" s="0">
        <v>0.99270240614024885</v>
      </c>
      <c r="B7325" s="0">
        <v>2</v>
      </c>
      <c r="C7325" s="0">
        <v>3</v>
      </c>
      <c r="D7325" s="0">
        <v>1</v>
      </c>
      <c r="E7325" s="0">
        <v>-3</v>
      </c>
      <c r="F7325" s="0">
        <v>2</v>
      </c>
      <c r="G7325" s="0">
        <v>18.057363879709534</v>
      </c>
      <c r="H7325" s="0">
        <v>-0.01594237734121565</v>
      </c>
      <c r="I7325" s="0">
        <v>0.96024610064052407</v>
      </c>
      <c r="J7325" s="0">
        <v>-0.24280441393547772</v>
      </c>
      <c r="K7325" s="0">
        <v>-9.3695733690732182e-05</v>
      </c>
    </row>
    <row r="7326">
      <c r="A7326" s="0">
        <v>0.99270047240409331</v>
      </c>
      <c r="B7326" s="0">
        <v>-3</v>
      </c>
      <c r="C7326" s="0">
        <v>-2</v>
      </c>
      <c r="D7326" s="0">
        <v>-1</v>
      </c>
      <c r="E7326" s="0">
        <v>-3</v>
      </c>
      <c r="F7326" s="0">
        <v>0</v>
      </c>
      <c r="G7326" s="0">
        <v>-0.00098543237979833867</v>
      </c>
      <c r="H7326" s="0">
        <v>0.0015306938755094413</v>
      </c>
      <c r="I7326" s="0">
        <v>0.053289204364105093</v>
      </c>
      <c r="J7326" s="0">
        <v>2.7163269397205845</v>
      </c>
      <c r="K7326" s="0">
        <v>-0.23751546979390792</v>
      </c>
    </row>
    <row r="7327">
      <c r="A7327" s="0">
        <v>0.9926999971258339</v>
      </c>
      <c r="B7327" s="0">
        <v>0</v>
      </c>
      <c r="C7327" s="0">
        <v>-2</v>
      </c>
      <c r="D7327" s="0">
        <v>-1</v>
      </c>
      <c r="E7327" s="0">
        <v>-2</v>
      </c>
      <c r="F7327" s="0">
        <v>1</v>
      </c>
      <c r="G7327" s="0">
        <v>1.9239856315030179</v>
      </c>
      <c r="H7327" s="0">
        <v>2.0039551505427347</v>
      </c>
      <c r="I7327" s="0">
        <v>-7.5212425311689586</v>
      </c>
      <c r="J7327" s="0">
        <v>0.71928664918187901</v>
      </c>
      <c r="K7327" s="0">
        <v>-0.0037581916570008978</v>
      </c>
    </row>
    <row r="7328">
      <c r="A7328" s="0">
        <v>0.99269870212383982</v>
      </c>
      <c r="B7328" s="0">
        <v>-3</v>
      </c>
      <c r="C7328" s="0">
        <v>-2</v>
      </c>
      <c r="D7328" s="0">
        <v>-1</v>
      </c>
      <c r="E7328" s="0">
        <v>2</v>
      </c>
      <c r="F7328" s="0">
        <v>-3</v>
      </c>
      <c r="G7328" s="0">
        <v>-0.0014501081227902628</v>
      </c>
      <c r="H7328" s="0">
        <v>-0.00055285436858617306</v>
      </c>
      <c r="I7328" s="0">
        <v>0.13942372674954517</v>
      </c>
      <c r="J7328" s="0">
        <v>-0.00067301450623002143</v>
      </c>
      <c r="K7328" s="0">
        <v>-581.90210925013537</v>
      </c>
    </row>
    <row r="7329">
      <c r="A7329" s="0">
        <v>0.9926969949573311</v>
      </c>
      <c r="B7329" s="0">
        <v>-1</v>
      </c>
      <c r="C7329" s="0">
        <v>-2</v>
      </c>
      <c r="D7329" s="0">
        <v>-2</v>
      </c>
      <c r="E7329" s="0">
        <v>1</v>
      </c>
      <c r="F7329" s="0">
        <v>-2</v>
      </c>
      <c r="G7329" s="0">
        <v>0.054235196812405233</v>
      </c>
      <c r="H7329" s="0">
        <v>-0.022324918103893573</v>
      </c>
      <c r="I7329" s="0">
        <v>226.91372266644848</v>
      </c>
      <c r="J7329" s="0">
        <v>-0.0057025696257389036</v>
      </c>
      <c r="K7329" s="0">
        <v>963.74544372309333</v>
      </c>
    </row>
    <row r="7330">
      <c r="A7330" s="0">
        <v>0.9926965166533922</v>
      </c>
      <c r="B7330" s="0">
        <v>-1</v>
      </c>
      <c r="C7330" s="0">
        <v>2</v>
      </c>
      <c r="D7330" s="0">
        <v>-3</v>
      </c>
      <c r="E7330" s="0">
        <v>-2</v>
      </c>
      <c r="F7330" s="0">
        <v>-1</v>
      </c>
      <c r="G7330" s="0">
        <v>0.060630473051069014</v>
      </c>
      <c r="H7330" s="0">
        <v>4.9405557578353516e-06</v>
      </c>
      <c r="I7330" s="0">
        <v>-720.83204957353416</v>
      </c>
      <c r="J7330" s="0">
        <v>0.11756991058490998</v>
      </c>
      <c r="K7330" s="0">
        <v>-23.373994131174335</v>
      </c>
    </row>
    <row r="7331">
      <c r="A7331" s="0">
        <v>0.9926925706120282</v>
      </c>
      <c r="B7331" s="0">
        <v>1</v>
      </c>
      <c r="C7331" s="0">
        <v>3</v>
      </c>
      <c r="D7331" s="0">
        <v>1</v>
      </c>
      <c r="E7331" s="0">
        <v>-3</v>
      </c>
      <c r="F7331" s="0">
        <v>1</v>
      </c>
      <c r="G7331" s="0">
        <v>4.2221602031388095</v>
      </c>
      <c r="H7331" s="0">
        <v>-0.00073705352953753935</v>
      </c>
      <c r="I7331" s="0">
        <v>0.057119800142820684</v>
      </c>
      <c r="J7331" s="0">
        <v>-0.13047152512982416</v>
      </c>
      <c r="K7331" s="0">
        <v>-0.0048622423425134951</v>
      </c>
    </row>
    <row r="7332">
      <c r="A7332" s="0">
        <v>0.99269127080230568</v>
      </c>
      <c r="B7332" s="0">
        <v>-3</v>
      </c>
      <c r="C7332" s="0">
        <v>0</v>
      </c>
      <c r="D7332" s="0">
        <v>-1</v>
      </c>
      <c r="E7332" s="0">
        <v>3</v>
      </c>
      <c r="F7332" s="0">
        <v>0</v>
      </c>
      <c r="G7332" s="0">
        <v>-0.00053077096382790308</v>
      </c>
      <c r="H7332" s="0">
        <v>-7.7571337300584456e-05</v>
      </c>
      <c r="I7332" s="0">
        <v>0.029017182501892728</v>
      </c>
      <c r="J7332" s="0">
        <v>-0.00011257810202469058</v>
      </c>
      <c r="K7332" s="0">
        <v>-0.26799402175701165</v>
      </c>
    </row>
    <row r="7333">
      <c r="A7333" s="0">
        <v>0.99268959415285707</v>
      </c>
      <c r="B7333" s="0">
        <v>0</v>
      </c>
      <c r="C7333" s="0">
        <v>0</v>
      </c>
      <c r="D7333" s="0">
        <v>2</v>
      </c>
      <c r="E7333" s="0">
        <v>3</v>
      </c>
      <c r="F7333" s="0">
        <v>-2</v>
      </c>
      <c r="G7333" s="0">
        <v>2.2440431852511424</v>
      </c>
      <c r="H7333" s="0">
        <v>-0.15960335921148611</v>
      </c>
      <c r="I7333" s="0">
        <v>9.9957381743003384e-05</v>
      </c>
      <c r="J7333" s="0">
        <v>-3.8475337150947914e-05</v>
      </c>
      <c r="K7333" s="0">
        <v>71.046959191475409</v>
      </c>
    </row>
    <row r="7334">
      <c r="A7334" s="0">
        <v>0.99268752494739687</v>
      </c>
      <c r="B7334" s="0">
        <v>1</v>
      </c>
      <c r="C7334" s="0">
        <v>0</v>
      </c>
      <c r="D7334" s="0">
        <v>0</v>
      </c>
      <c r="E7334" s="0">
        <v>-1</v>
      </c>
      <c r="F7334" s="0">
        <v>-3</v>
      </c>
      <c r="G7334" s="0">
        <v>-16.795615420672402</v>
      </c>
      <c r="H7334" s="0">
        <v>-0.039922244998864674</v>
      </c>
      <c r="I7334" s="0">
        <v>6.5621199159498218</v>
      </c>
      <c r="J7334" s="0">
        <v>-0.20757326147812286</v>
      </c>
      <c r="K7334" s="0">
        <v>-3637.1010142211899</v>
      </c>
    </row>
    <row r="7335">
      <c r="A7335" s="0">
        <v>0.99268709282031875</v>
      </c>
      <c r="B7335" s="0">
        <v>-1</v>
      </c>
      <c r="C7335" s="0">
        <v>-3</v>
      </c>
      <c r="D7335" s="0">
        <v>1</v>
      </c>
      <c r="E7335" s="0">
        <v>0</v>
      </c>
      <c r="F7335" s="0">
        <v>-3</v>
      </c>
      <c r="G7335" s="0">
        <v>0.15917195626337413</v>
      </c>
      <c r="H7335" s="0">
        <v>-0.0093294496920913184</v>
      </c>
      <c r="I7335" s="0">
        <v>-0.0012397214737631585</v>
      </c>
      <c r="J7335" s="0">
        <v>-0.077602216080964709</v>
      </c>
      <c r="K7335" s="0">
        <v>-874.42531696544904</v>
      </c>
    </row>
    <row r="7336">
      <c r="A7336" s="0">
        <v>0.99268701628691236</v>
      </c>
      <c r="B7336" s="0">
        <v>-3</v>
      </c>
      <c r="C7336" s="0">
        <v>2</v>
      </c>
      <c r="D7336" s="0">
        <v>-3</v>
      </c>
      <c r="E7336" s="0">
        <v>3</v>
      </c>
      <c r="F7336" s="0">
        <v>-1</v>
      </c>
      <c r="G7336" s="0">
        <v>0.00058254800437746107</v>
      </c>
      <c r="H7336" s="0">
        <v>-2.0351585776773502e-06</v>
      </c>
      <c r="I7336" s="0">
        <v>-82.937591628880725</v>
      </c>
      <c r="J7336" s="0">
        <v>-0.0001242496362893605</v>
      </c>
      <c r="K7336" s="0">
        <v>-50.878198168437798</v>
      </c>
    </row>
    <row r="7337">
      <c r="A7337" s="0">
        <v>0.99268601975452664</v>
      </c>
      <c r="B7337" s="0">
        <v>-3</v>
      </c>
      <c r="C7337" s="0">
        <v>1</v>
      </c>
      <c r="D7337" s="0">
        <v>-1</v>
      </c>
      <c r="E7337" s="0">
        <v>3</v>
      </c>
      <c r="F7337" s="0">
        <v>0</v>
      </c>
      <c r="G7337" s="0">
        <v>-0.00061901813216130614</v>
      </c>
      <c r="H7337" s="0">
        <v>-1.5461830637189676e-05</v>
      </c>
      <c r="I7337" s="0">
        <v>0.035910259978792915</v>
      </c>
      <c r="J7337" s="0">
        <v>-0.00012193765657891436</v>
      </c>
      <c r="K7337" s="0">
        <v>-0.250815194855114</v>
      </c>
    </row>
    <row r="7338">
      <c r="A7338" s="0">
        <v>0.99268366748163617</v>
      </c>
      <c r="B7338" s="0">
        <v>1</v>
      </c>
      <c r="C7338" s="0">
        <v>-3</v>
      </c>
      <c r="D7338" s="0">
        <v>1</v>
      </c>
      <c r="E7338" s="0">
        <v>2</v>
      </c>
      <c r="F7338" s="0">
        <v>-1</v>
      </c>
      <c r="G7338" s="0">
        <v>0.71883907945525682</v>
      </c>
      <c r="H7338" s="0">
        <v>1.6427681664108735</v>
      </c>
      <c r="I7338" s="0">
        <v>0.14768986079104379</v>
      </c>
      <c r="J7338" s="0">
        <v>0.00093217984767323759</v>
      </c>
      <c r="K7338" s="0">
        <v>-7.8696728612920763</v>
      </c>
    </row>
    <row r="7339">
      <c r="A7339" s="0">
        <v>0.99268028485612891</v>
      </c>
      <c r="B7339" s="0">
        <v>1</v>
      </c>
      <c r="C7339" s="0">
        <v>-2</v>
      </c>
      <c r="D7339" s="0">
        <v>3</v>
      </c>
      <c r="E7339" s="0">
        <v>2</v>
      </c>
      <c r="F7339" s="0">
        <v>-2</v>
      </c>
      <c r="G7339" s="0">
        <v>8.0572309116736349</v>
      </c>
      <c r="H7339" s="0">
        <v>2.5265453738716688</v>
      </c>
      <c r="I7339" s="0">
        <v>1.4209815634291573e-05</v>
      </c>
      <c r="J7339" s="0">
        <v>0.0012014691557851291</v>
      </c>
      <c r="K7339" s="0">
        <v>178.03502154983721</v>
      </c>
    </row>
    <row r="7340">
      <c r="A7340" s="0">
        <v>0.99267827062543834</v>
      </c>
      <c r="B7340" s="0">
        <v>1</v>
      </c>
      <c r="C7340" s="0">
        <v>0</v>
      </c>
      <c r="D7340" s="0">
        <v>1</v>
      </c>
      <c r="E7340" s="0">
        <v>2</v>
      </c>
      <c r="F7340" s="0">
        <v>2</v>
      </c>
      <c r="G7340" s="0">
        <v>6.4862103620787268</v>
      </c>
      <c r="H7340" s="0">
        <v>-1.5216557072281558</v>
      </c>
      <c r="I7340" s="0">
        <v>0.086112604280346644</v>
      </c>
      <c r="J7340" s="0">
        <v>-0.00096993462044042407</v>
      </c>
      <c r="K7340" s="0">
        <v>-2.2533672469388438e-05</v>
      </c>
    </row>
    <row r="7341">
      <c r="A7341" s="0">
        <v>0.99267661999309953</v>
      </c>
      <c r="B7341" s="0">
        <v>-1</v>
      </c>
      <c r="C7341" s="0">
        <v>3</v>
      </c>
      <c r="D7341" s="0">
        <v>-3</v>
      </c>
      <c r="E7341" s="0">
        <v>-2</v>
      </c>
      <c r="F7341" s="0">
        <v>-1</v>
      </c>
      <c r="G7341" s="0">
        <v>0.060773131709798603</v>
      </c>
      <c r="H7341" s="0">
        <v>1.6534482017898784e-07</v>
      </c>
      <c r="I7341" s="0">
        <v>-720.55035373653618</v>
      </c>
      <c r="J7341" s="0">
        <v>0.11986796712666435</v>
      </c>
      <c r="K7341" s="0">
        <v>-23.379556472134166</v>
      </c>
    </row>
    <row r="7342">
      <c r="A7342" s="0">
        <v>0.99267653649045018</v>
      </c>
      <c r="B7342" s="0">
        <v>0</v>
      </c>
      <c r="C7342" s="0">
        <v>3</v>
      </c>
      <c r="D7342" s="0">
        <v>0</v>
      </c>
      <c r="E7342" s="0">
        <v>-3</v>
      </c>
      <c r="F7342" s="0">
        <v>3</v>
      </c>
      <c r="G7342" s="0">
        <v>0.25697868875243557</v>
      </c>
      <c r="H7342" s="0">
        <v>-8.6561680173600562e-05</v>
      </c>
      <c r="I7342" s="0">
        <v>0.4903654445538348</v>
      </c>
      <c r="J7342" s="0">
        <v>-0.078093101996887418</v>
      </c>
      <c r="K7342" s="0">
        <v>-2.0815134723482483e-07</v>
      </c>
    </row>
    <row r="7343">
      <c r="A7343" s="0">
        <v>0.99267559762388891</v>
      </c>
      <c r="B7343" s="0">
        <v>-1</v>
      </c>
      <c r="C7343" s="0">
        <v>-2</v>
      </c>
      <c r="D7343" s="0">
        <v>2</v>
      </c>
      <c r="E7343" s="0">
        <v>3</v>
      </c>
      <c r="F7343" s="0">
        <v>-1</v>
      </c>
      <c r="G7343" s="0">
        <v>0.11698409146446621</v>
      </c>
      <c r="H7343" s="0">
        <v>-0.019598856383413524</v>
      </c>
      <c r="I7343" s="0">
        <v>-8.8294282623101936e-06</v>
      </c>
      <c r="J7343" s="0">
        <v>-5.6305658926082098e-05</v>
      </c>
      <c r="K7343" s="0">
        <v>-7.2704192617072385</v>
      </c>
    </row>
    <row r="7344">
      <c r="A7344" s="0">
        <v>0.99267516620588336</v>
      </c>
      <c r="B7344" s="0">
        <v>-2</v>
      </c>
      <c r="C7344" s="0">
        <v>-1</v>
      </c>
      <c r="D7344" s="0">
        <v>2</v>
      </c>
      <c r="E7344" s="0">
        <v>2</v>
      </c>
      <c r="F7344" s="0">
        <v>-1</v>
      </c>
      <c r="G7344" s="0">
        <v>0.015213251014211598</v>
      </c>
      <c r="H7344" s="0">
        <v>-0.0046582451871528194</v>
      </c>
      <c r="I7344" s="0">
        <v>-1.7491661485669777e-06</v>
      </c>
      <c r="J7344" s="0">
        <v>-0.00042829088113400729</v>
      </c>
      <c r="K7344" s="0">
        <v>-11.379978714683899</v>
      </c>
    </row>
    <row r="7345">
      <c r="A7345" s="0">
        <v>0.99267490038134176</v>
      </c>
      <c r="B7345" s="0">
        <v>1</v>
      </c>
      <c r="C7345" s="0">
        <v>1</v>
      </c>
      <c r="D7345" s="0">
        <v>0</v>
      </c>
      <c r="E7345" s="0">
        <v>-1</v>
      </c>
      <c r="F7345" s="0">
        <v>-3</v>
      </c>
      <c r="G7345" s="0">
        <v>-16.832737856718591</v>
      </c>
      <c r="H7345" s="0">
        <v>-0.0039488489663205666</v>
      </c>
      <c r="I7345" s="0">
        <v>6.5581229173087152</v>
      </c>
      <c r="J7345" s="0">
        <v>-0.21254012993376806</v>
      </c>
      <c r="K7345" s="0">
        <v>-3628.8959574067881</v>
      </c>
    </row>
    <row r="7346">
      <c r="A7346" s="0">
        <v>0.99266651274094864</v>
      </c>
      <c r="B7346" s="0">
        <v>-1</v>
      </c>
      <c r="C7346" s="0">
        <v>0</v>
      </c>
      <c r="D7346" s="0">
        <v>3</v>
      </c>
      <c r="E7346" s="0">
        <v>1</v>
      </c>
      <c r="F7346" s="0">
        <v>-1</v>
      </c>
      <c r="G7346" s="0">
        <v>0.087627027215629677</v>
      </c>
      <c r="H7346" s="0">
        <v>0.014789867280691663</v>
      </c>
      <c r="I7346" s="0">
        <v>-1.0006840666643823e-07</v>
      </c>
      <c r="J7346" s="0">
        <v>0.0093893784271083802</v>
      </c>
      <c r="K7346" s="0">
        <v>-8.8589627784265215</v>
      </c>
    </row>
    <row r="7347">
      <c r="A7347" s="0">
        <v>0.9926658217130454</v>
      </c>
      <c r="B7347" s="0">
        <v>0</v>
      </c>
      <c r="C7347" s="0">
        <v>-1</v>
      </c>
      <c r="D7347" s="0">
        <v>-2</v>
      </c>
      <c r="E7347" s="0">
        <v>1</v>
      </c>
      <c r="F7347" s="0">
        <v>2</v>
      </c>
      <c r="G7347" s="0">
        <v>1.9790491785940396</v>
      </c>
      <c r="H7347" s="0">
        <v>0.2497473370057928</v>
      </c>
      <c r="I7347" s="0">
        <v>-127.90414989985243</v>
      </c>
      <c r="J7347" s="0">
        <v>0.0024740290266196852</v>
      </c>
      <c r="K7347" s="0">
        <v>-4.2071753253369514e-05</v>
      </c>
    </row>
    <row r="7348">
      <c r="A7348" s="0">
        <v>0.99266348914959868</v>
      </c>
      <c r="B7348" s="0">
        <v>2</v>
      </c>
      <c r="C7348" s="0">
        <v>-1</v>
      </c>
      <c r="D7348" s="0">
        <v>-3</v>
      </c>
      <c r="E7348" s="0">
        <v>-1</v>
      </c>
      <c r="F7348" s="0">
        <v>2</v>
      </c>
      <c r="G7348" s="0">
        <v>38.416502745221408</v>
      </c>
      <c r="H7348" s="0">
        <v>62.60977486812488</v>
      </c>
      <c r="I7348" s="0">
        <v>-148720.38768634782</v>
      </c>
      <c r="J7348" s="0">
        <v>0.084135995136736891</v>
      </c>
      <c r="K7348" s="0">
        <v>-0.00013574455865351964</v>
      </c>
    </row>
    <row r="7349">
      <c r="A7349" s="0">
        <v>0.99266337401641291</v>
      </c>
      <c r="B7349" s="0">
        <v>-2</v>
      </c>
      <c r="C7349" s="0">
        <v>-2</v>
      </c>
      <c r="D7349" s="0">
        <v>-1</v>
      </c>
      <c r="E7349" s="0">
        <v>-2</v>
      </c>
      <c r="F7349" s="0">
        <v>3</v>
      </c>
      <c r="G7349" s="0">
        <v>-0.00072854191551171101</v>
      </c>
      <c r="H7349" s="0">
        <v>0.0011851180949800774</v>
      </c>
      <c r="I7349" s="0">
        <v>0.71465942259529092</v>
      </c>
      <c r="J7349" s="0">
        <v>0.90116368083137777</v>
      </c>
      <c r="K7349" s="0">
        <v>8.1410924615504784e-07</v>
      </c>
    </row>
    <row r="7350">
      <c r="A7350" s="0">
        <v>0.99266301241112875</v>
      </c>
      <c r="B7350" s="0">
        <v>1</v>
      </c>
      <c r="C7350" s="0">
        <v>3</v>
      </c>
      <c r="D7350" s="0">
        <v>0</v>
      </c>
      <c r="E7350" s="0">
        <v>-1</v>
      </c>
      <c r="F7350" s="0">
        <v>-3</v>
      </c>
      <c r="G7350" s="0">
        <v>-16.821818508051429</v>
      </c>
      <c r="H7350" s="0">
        <v>6.1046637941163204e-06</v>
      </c>
      <c r="I7350" s="0">
        <v>6.5477610381206341</v>
      </c>
      <c r="J7350" s="0">
        <v>-0.21544598973968809</v>
      </c>
      <c r="K7350" s="0">
        <v>-3605.3883248250813</v>
      </c>
    </row>
    <row r="7351">
      <c r="A7351" s="0">
        <v>0.99266298468017278</v>
      </c>
      <c r="B7351" s="0">
        <v>2</v>
      </c>
      <c r="C7351" s="0">
        <v>-2</v>
      </c>
      <c r="D7351" s="0">
        <v>2</v>
      </c>
      <c r="E7351" s="0">
        <v>3</v>
      </c>
      <c r="F7351" s="0">
        <v>3</v>
      </c>
      <c r="G7351" s="0">
        <v>25.329404030134054</v>
      </c>
      <c r="H7351" s="0">
        <v>48.668583731193813</v>
      </c>
      <c r="I7351" s="0">
        <v>0.021816251519128967</v>
      </c>
      <c r="J7351" s="0">
        <v>0.00018361615011758711</v>
      </c>
      <c r="K7351" s="0">
        <v>-3.804332216412616e-07</v>
      </c>
    </row>
    <row r="7352">
      <c r="A7352" s="0">
        <v>0.99266265587976654</v>
      </c>
      <c r="B7352" s="0">
        <v>1</v>
      </c>
      <c r="C7352" s="0">
        <v>2</v>
      </c>
      <c r="D7352" s="0">
        <v>0</v>
      </c>
      <c r="E7352" s="0">
        <v>-1</v>
      </c>
      <c r="F7352" s="0">
        <v>-3</v>
      </c>
      <c r="G7352" s="0">
        <v>-16.833927421859499</v>
      </c>
      <c r="H7352" s="0">
        <v>-4.6519309142974369e-05</v>
      </c>
      <c r="I7352" s="0">
        <v>6.5520737684944574</v>
      </c>
      <c r="J7352" s="0">
        <v>-0.21480481559219822</v>
      </c>
      <c r="K7352" s="0">
        <v>-3613.5287005403761</v>
      </c>
    </row>
    <row r="7353">
      <c r="A7353" s="0">
        <v>0.99266117393617403</v>
      </c>
      <c r="B7353" s="0">
        <v>-1</v>
      </c>
      <c r="C7353" s="0">
        <v>-2</v>
      </c>
      <c r="D7353" s="0">
        <v>1</v>
      </c>
      <c r="E7353" s="0">
        <v>0</v>
      </c>
      <c r="F7353" s="0">
        <v>-3</v>
      </c>
      <c r="G7353" s="0">
        <v>0.16123351182233212</v>
      </c>
      <c r="H7353" s="0">
        <v>-0.010833641321827535</v>
      </c>
      <c r="I7353" s="0">
        <v>-0.0012487684195431551</v>
      </c>
      <c r="J7353" s="0">
        <v>-0.071480284668283503</v>
      </c>
      <c r="K7353" s="0">
        <v>-899.61199242619284</v>
      </c>
    </row>
    <row r="7354">
      <c r="A7354" s="0">
        <v>0.9926594732093833</v>
      </c>
      <c r="B7354" s="0">
        <v>-2</v>
      </c>
      <c r="C7354" s="0">
        <v>-3</v>
      </c>
      <c r="D7354" s="0">
        <v>-1</v>
      </c>
      <c r="E7354" s="0">
        <v>-2</v>
      </c>
      <c r="F7354" s="0">
        <v>2</v>
      </c>
      <c r="G7354" s="0">
        <v>0.0014829871852114998</v>
      </c>
      <c r="H7354" s="0">
        <v>0.0058354369419469166</v>
      </c>
      <c r="I7354" s="0">
        <v>0.70587659991147789</v>
      </c>
      <c r="J7354" s="0">
        <v>1.7044314066567097</v>
      </c>
      <c r="K7354" s="0">
        <v>9.9582437054138943e-05</v>
      </c>
    </row>
    <row r="7355">
      <c r="A7355" s="0">
        <v>0.99265782992809204</v>
      </c>
      <c r="B7355" s="0">
        <v>2</v>
      </c>
      <c r="C7355" s="0">
        <v>-3</v>
      </c>
      <c r="D7355" s="0">
        <v>-3</v>
      </c>
      <c r="E7355" s="0">
        <v>-3</v>
      </c>
      <c r="F7355" s="0">
        <v>1</v>
      </c>
      <c r="G7355" s="0">
        <v>33.198508460244462</v>
      </c>
      <c r="H7355" s="0">
        <v>227.34833166725875</v>
      </c>
      <c r="I7355" s="0">
        <v>-85757.794070433185</v>
      </c>
      <c r="J7355" s="0">
        <v>1.3646290247360477</v>
      </c>
      <c r="K7355" s="0">
        <v>-0.011216015767152993</v>
      </c>
    </row>
    <row r="7356">
      <c r="A7356" s="0">
        <v>0.99265325249250125</v>
      </c>
      <c r="B7356" s="0">
        <v>-2</v>
      </c>
      <c r="C7356" s="0">
        <v>1</v>
      </c>
      <c r="D7356" s="0">
        <v>-1</v>
      </c>
      <c r="E7356" s="0">
        <v>3</v>
      </c>
      <c r="F7356" s="0">
        <v>3</v>
      </c>
      <c r="G7356" s="0">
        <v>-0.0060795986024640989</v>
      </c>
      <c r="H7356" s="0">
        <v>0.00077934311961714122</v>
      </c>
      <c r="I7356" s="0">
        <v>0.7726458171550985</v>
      </c>
      <c r="J7356" s="0">
        <v>0.00026323953272692341</v>
      </c>
      <c r="K7356" s="0">
        <v>7.5722869416686267e-07</v>
      </c>
    </row>
    <row r="7357">
      <c r="A7357" s="0">
        <v>0.99265136346602889</v>
      </c>
      <c r="B7357" s="0">
        <v>2</v>
      </c>
      <c r="C7357" s="0">
        <v>0</v>
      </c>
      <c r="D7357" s="0">
        <v>3</v>
      </c>
      <c r="E7357" s="0">
        <v>-3</v>
      </c>
      <c r="F7357" s="0">
        <v>1</v>
      </c>
      <c r="G7357" s="0">
        <v>45.793776819449967</v>
      </c>
      <c r="H7357" s="0">
        <v>-8.8137368895553045</v>
      </c>
      <c r="I7357" s="0">
        <v>7.7360134194785791e-07</v>
      </c>
      <c r="J7357" s="0">
        <v>-0.069577860888049528</v>
      </c>
      <c r="K7357" s="0">
        <v>-0.011255119169477037</v>
      </c>
    </row>
    <row r="7358">
      <c r="A7358" s="0">
        <v>0.99265044703659422</v>
      </c>
      <c r="B7358" s="0">
        <v>0</v>
      </c>
      <c r="C7358" s="0">
        <v>0</v>
      </c>
      <c r="D7358" s="0">
        <v>3</v>
      </c>
      <c r="E7358" s="0">
        <v>3</v>
      </c>
      <c r="F7358" s="0">
        <v>2</v>
      </c>
      <c r="G7358" s="0">
        <v>1.4873508378506688</v>
      </c>
      <c r="H7358" s="0">
        <v>0.01927417350309615</v>
      </c>
      <c r="I7358" s="0">
        <v>-9.6409596962146475e-06</v>
      </c>
      <c r="J7358" s="0">
        <v>-3.4127664407869054e-05</v>
      </c>
      <c r="K7358" s="0">
        <v>-0.00034715919280611275</v>
      </c>
    </row>
    <row r="7359">
      <c r="A7359" s="0">
        <v>0.99264727277674591</v>
      </c>
      <c r="B7359" s="0">
        <v>-1</v>
      </c>
      <c r="C7359" s="0">
        <v>-3</v>
      </c>
      <c r="D7359" s="0">
        <v>0</v>
      </c>
      <c r="E7359" s="0">
        <v>3</v>
      </c>
      <c r="F7359" s="0">
        <v>-3</v>
      </c>
      <c r="G7359" s="0">
        <v>0.40296869668762003</v>
      </c>
      <c r="H7359" s="0">
        <v>-0.018328275976066004</v>
      </c>
      <c r="I7359" s="0">
        <v>-0.07562944989078646</v>
      </c>
      <c r="J7359" s="0">
        <v>-5.8316280442678617e-05</v>
      </c>
      <c r="K7359" s="0">
        <v>-121.56354856853079</v>
      </c>
    </row>
    <row r="7360">
      <c r="A7360" s="0">
        <v>0.99264517590501911</v>
      </c>
      <c r="B7360" s="0">
        <v>-1</v>
      </c>
      <c r="C7360" s="0">
        <v>2</v>
      </c>
      <c r="D7360" s="0">
        <v>-1</v>
      </c>
      <c r="E7360" s="0">
        <v>0</v>
      </c>
      <c r="F7360" s="0">
        <v>3</v>
      </c>
      <c r="G7360" s="0">
        <v>0.071031951559016218</v>
      </c>
      <c r="H7360" s="0">
        <v>-0.00012883905145918785</v>
      </c>
      <c r="I7360" s="0">
        <v>1.2265109484676848</v>
      </c>
      <c r="J7360" s="0">
        <v>-0.16311002627248533</v>
      </c>
      <c r="K7360" s="0">
        <v>7.2038808929266472e-07</v>
      </c>
    </row>
    <row r="7361">
      <c r="A7361" s="0">
        <v>0.99263878448768894</v>
      </c>
      <c r="B7361" s="0">
        <v>-3</v>
      </c>
      <c r="C7361" s="0">
        <v>-3</v>
      </c>
      <c r="D7361" s="0">
        <v>-1</v>
      </c>
      <c r="E7361" s="0">
        <v>3</v>
      </c>
      <c r="F7361" s="0">
        <v>0</v>
      </c>
      <c r="G7361" s="0">
        <v>-0.0009459815706804438</v>
      </c>
      <c r="H7361" s="0">
        <v>-6.8908046758197288e-05</v>
      </c>
      <c r="I7361" s="0">
        <v>0.062870225540716182</v>
      </c>
      <c r="J7361" s="0">
        <v>-8.4621364839662213e-05</v>
      </c>
      <c r="K7361" s="0">
        <v>-0.19590553562482532</v>
      </c>
    </row>
    <row r="7362">
      <c r="A7362" s="0">
        <v>0.99263810927083362</v>
      </c>
      <c r="B7362" s="0">
        <v>-1</v>
      </c>
      <c r="C7362" s="0">
        <v>3</v>
      </c>
      <c r="D7362" s="0">
        <v>0</v>
      </c>
      <c r="E7362" s="0">
        <v>1</v>
      </c>
      <c r="F7362" s="0">
        <v>0</v>
      </c>
      <c r="G7362" s="0">
        <v>0.20780686223808262</v>
      </c>
      <c r="H7362" s="0">
        <v>-1.0170125998023409e-05</v>
      </c>
      <c r="I7362" s="0">
        <v>-0.042895215765937543</v>
      </c>
      <c r="J7362" s="0">
        <v>-0.020294948196584353</v>
      </c>
      <c r="K7362" s="0">
        <v>-0.14196050054444259</v>
      </c>
    </row>
    <row r="7363">
      <c r="A7363" s="0">
        <v>0.99263751869932171</v>
      </c>
      <c r="B7363" s="0">
        <v>1</v>
      </c>
      <c r="C7363" s="0">
        <v>-2</v>
      </c>
      <c r="D7363" s="0">
        <v>-2</v>
      </c>
      <c r="E7363" s="0">
        <v>-3</v>
      </c>
      <c r="F7363" s="0">
        <v>2</v>
      </c>
      <c r="G7363" s="0">
        <v>7.0087081497679176</v>
      </c>
      <c r="H7363" s="0">
        <v>8.057875134629132</v>
      </c>
      <c r="I7363" s="0">
        <v>-772.48394084808308</v>
      </c>
      <c r="J7363" s="0">
        <v>0.45850859340916844</v>
      </c>
      <c r="K7363" s="0">
        <v>-8.0010855311348725e-05</v>
      </c>
    </row>
    <row r="7364">
      <c r="A7364" s="0">
        <v>0.99263401597635503</v>
      </c>
      <c r="B7364" s="0">
        <v>-3</v>
      </c>
      <c r="C7364" s="0">
        <v>-3</v>
      </c>
      <c r="D7364" s="0">
        <v>-3</v>
      </c>
      <c r="E7364" s="0">
        <v>-1</v>
      </c>
      <c r="F7364" s="0">
        <v>-1</v>
      </c>
      <c r="G7364" s="0">
        <v>0.00047499813745048407</v>
      </c>
      <c r="H7364" s="0">
        <v>-0.00019835299050748766</v>
      </c>
      <c r="I7364" s="0">
        <v>-75.305404676259826</v>
      </c>
      <c r="J7364" s="0">
        <v>-0.41772700093260068</v>
      </c>
      <c r="K7364" s="0">
        <v>-47.852679780056398</v>
      </c>
    </row>
    <row r="7365">
      <c r="A7365" s="0">
        <v>0.9926335970569018</v>
      </c>
      <c r="B7365" s="0">
        <v>0</v>
      </c>
      <c r="C7365" s="0">
        <v>1</v>
      </c>
      <c r="D7365" s="0">
        <v>2</v>
      </c>
      <c r="E7365" s="0">
        <v>-3</v>
      </c>
      <c r="F7365" s="0">
        <v>-2</v>
      </c>
      <c r="G7365" s="0">
        <v>2.0631521475127177</v>
      </c>
      <c r="H7365" s="0">
        <v>-0.015560624066786361</v>
      </c>
      <c r="I7365" s="0">
        <v>0.00011176032785302698</v>
      </c>
      <c r="J7365" s="0">
        <v>-0.069750148619419083</v>
      </c>
      <c r="K7365" s="0">
        <v>70.492180558380667</v>
      </c>
    </row>
    <row r="7366">
      <c r="A7366" s="0">
        <v>0.99263343927857406</v>
      </c>
      <c r="B7366" s="0">
        <v>1</v>
      </c>
      <c r="C7366" s="0">
        <v>3</v>
      </c>
      <c r="D7366" s="0">
        <v>2</v>
      </c>
      <c r="E7366" s="0">
        <v>0</v>
      </c>
      <c r="F7366" s="0">
        <v>1</v>
      </c>
      <c r="G7366" s="0">
        <v>2.6514597627670473</v>
      </c>
      <c r="H7366" s="0">
        <v>-0.00057587892434907248</v>
      </c>
      <c r="I7366" s="0">
        <v>-0.0037004163124721772</v>
      </c>
      <c r="J7366" s="0">
        <v>-0.1157603101460811</v>
      </c>
      <c r="K7366" s="0">
        <v>-0.030709641641579001</v>
      </c>
    </row>
    <row r="7367">
      <c r="A7367" s="0">
        <v>0.99263185613029259</v>
      </c>
      <c r="B7367" s="0">
        <v>2</v>
      </c>
      <c r="C7367" s="0">
        <v>3</v>
      </c>
      <c r="D7367" s="0">
        <v>-3</v>
      </c>
      <c r="E7367" s="0">
        <v>-1</v>
      </c>
      <c r="F7367" s="0">
        <v>2</v>
      </c>
      <c r="G7367" s="0">
        <v>48.994593041301329</v>
      </c>
      <c r="H7367" s="0">
        <v>-0.0064715886811786676</v>
      </c>
      <c r="I7367" s="0">
        <v>-154929.2394942081</v>
      </c>
      <c r="J7367" s="0">
        <v>-0.28574704455224814</v>
      </c>
      <c r="K7367" s="0">
        <v>-0.00012714941518517859</v>
      </c>
    </row>
    <row r="7368">
      <c r="A7368" s="0">
        <v>0.99263092090666871</v>
      </c>
      <c r="B7368" s="0">
        <v>-3</v>
      </c>
      <c r="C7368" s="0">
        <v>-1</v>
      </c>
      <c r="D7368" s="0">
        <v>-1</v>
      </c>
      <c r="E7368" s="0">
        <v>-3</v>
      </c>
      <c r="F7368" s="0">
        <v>1</v>
      </c>
      <c r="G7368" s="0">
        <v>-0.0012324628292274191</v>
      </c>
      <c r="H7368" s="0">
        <v>-0.0014387694619434118</v>
      </c>
      <c r="I7368" s="0">
        <v>0.18619947783075808</v>
      </c>
      <c r="J7368" s="0">
        <v>-0.42432064738211622</v>
      </c>
      <c r="K7368" s="0">
        <v>0.013390863149878045</v>
      </c>
    </row>
    <row r="7369">
      <c r="A7369" s="0">
        <v>0.99262465299639902</v>
      </c>
      <c r="B7369" s="0">
        <v>-1</v>
      </c>
      <c r="C7369" s="0">
        <v>-2</v>
      </c>
      <c r="D7369" s="0">
        <v>3</v>
      </c>
      <c r="E7369" s="0">
        <v>1</v>
      </c>
      <c r="F7369" s="0">
        <v>-1</v>
      </c>
      <c r="G7369" s="0">
        <v>0.10294597251930855</v>
      </c>
      <c r="H7369" s="0">
        <v>-0.016939955819308926</v>
      </c>
      <c r="I7369" s="0">
        <v>-9.6452886240643179e-08</v>
      </c>
      <c r="J7369" s="0">
        <v>-0.010543837827573172</v>
      </c>
      <c r="K7369" s="0">
        <v>-7.4020439377266785</v>
      </c>
    </row>
    <row r="7370">
      <c r="A7370" s="0">
        <v>0.99262427394811525</v>
      </c>
      <c r="B7370" s="0">
        <v>-2</v>
      </c>
      <c r="C7370" s="0">
        <v>1</v>
      </c>
      <c r="D7370" s="0">
        <v>-2</v>
      </c>
      <c r="E7370" s="0">
        <v>0</v>
      </c>
      <c r="F7370" s="0">
        <v>-3</v>
      </c>
      <c r="G7370" s="0">
        <v>0.0032338879683289764</v>
      </c>
      <c r="H7370" s="0">
        <v>-0.00017572505382123453</v>
      </c>
      <c r="I7370" s="0">
        <v>14.101554196198084</v>
      </c>
      <c r="J7370" s="0">
        <v>-0.18830322939384861</v>
      </c>
      <c r="K7370" s="0">
        <v>3743.1534044216924</v>
      </c>
    </row>
    <row r="7371">
      <c r="A7371" s="0">
        <v>0.99262392673875177</v>
      </c>
      <c r="B7371" s="0">
        <v>0</v>
      </c>
      <c r="C7371" s="0">
        <v>1</v>
      </c>
      <c r="D7371" s="0">
        <v>-2</v>
      </c>
      <c r="E7371" s="0">
        <v>-1</v>
      </c>
      <c r="F7371" s="0">
        <v>-2</v>
      </c>
      <c r="G7371" s="0">
        <v>2.7403818642563027</v>
      </c>
      <c r="H7371" s="0">
        <v>0.0011360088804758938</v>
      </c>
      <c r="I7371" s="0">
        <v>2682.435512055481</v>
      </c>
      <c r="J7371" s="0">
        <v>-0.16354317028008902</v>
      </c>
      <c r="K7371" s="0">
        <v>1846.744926779488</v>
      </c>
    </row>
    <row r="7372">
      <c r="A7372" s="0">
        <v>0.99262171327302806</v>
      </c>
      <c r="B7372" s="0">
        <v>0</v>
      </c>
      <c r="C7372" s="0">
        <v>0</v>
      </c>
      <c r="D7372" s="0">
        <v>2</v>
      </c>
      <c r="E7372" s="0">
        <v>1</v>
      </c>
      <c r="F7372" s="0">
        <v>3</v>
      </c>
      <c r="G7372" s="0">
        <v>1.8632697886094598</v>
      </c>
      <c r="H7372" s="0">
        <v>-0.21259541717342068</v>
      </c>
      <c r="I7372" s="0">
        <v>0.00037619481393435687</v>
      </c>
      <c r="J7372" s="0">
        <v>-0.011144127126709206</v>
      </c>
      <c r="K7372" s="0">
        <v>1.2590128857945038e-06</v>
      </c>
    </row>
    <row r="7373">
      <c r="A7373" s="0">
        <v>0.99262069094347571</v>
      </c>
      <c r="B7373" s="0">
        <v>-1</v>
      </c>
      <c r="C7373" s="0">
        <v>-3</v>
      </c>
      <c r="D7373" s="0">
        <v>-3</v>
      </c>
      <c r="E7373" s="0">
        <v>-1</v>
      </c>
      <c r="F7373" s="0">
        <v>-1</v>
      </c>
      <c r="G7373" s="0">
        <v>0.061820719671529155</v>
      </c>
      <c r="H7373" s="0">
        <v>-0.0037746059023571971</v>
      </c>
      <c r="I7373" s="0">
        <v>-727.67049125654944</v>
      </c>
      <c r="J7373" s="0">
        <v>0.086580453268854829</v>
      </c>
      <c r="K7373" s="0">
        <v>-23.557104421692831</v>
      </c>
    </row>
    <row r="7374">
      <c r="A7374" s="0">
        <v>0.99262006691503779</v>
      </c>
      <c r="B7374" s="0">
        <v>-1</v>
      </c>
      <c r="C7374" s="0">
        <v>-1</v>
      </c>
      <c r="D7374" s="0">
        <v>2</v>
      </c>
      <c r="E7374" s="0">
        <v>-2</v>
      </c>
      <c r="F7374" s="0">
        <v>1</v>
      </c>
      <c r="G7374" s="0">
        <v>0.33576116446310877</v>
      </c>
      <c r="H7374" s="0">
        <v>-0.1276010006296244</v>
      </c>
      <c r="I7374" s="0">
        <v>-1.0434985205032853e-06</v>
      </c>
      <c r="J7374" s="0">
        <v>-0.53927282126068643</v>
      </c>
      <c r="K7374" s="0">
        <v>0.037023973635676229</v>
      </c>
    </row>
    <row r="7375">
      <c r="A7375" s="0">
        <v>0.992619349852775</v>
      </c>
      <c r="B7375" s="0">
        <v>-2</v>
      </c>
      <c r="C7375" s="0">
        <v>2</v>
      </c>
      <c r="D7375" s="0">
        <v>0</v>
      </c>
      <c r="E7375" s="0">
        <v>0</v>
      </c>
      <c r="F7375" s="0">
        <v>-3</v>
      </c>
      <c r="G7375" s="0">
        <v>0.044792771769961069</v>
      </c>
      <c r="H7375" s="0">
        <v>-1.9655525641054552e-05</v>
      </c>
      <c r="I7375" s="0">
        <v>-0.009363430523129471</v>
      </c>
      <c r="J7375" s="0">
        <v>-0.23568499425203568</v>
      </c>
      <c r="K7375" s="0">
        <v>-460.95288765306117</v>
      </c>
    </row>
    <row r="7376">
      <c r="A7376" s="0">
        <v>0.99261343937518232</v>
      </c>
      <c r="B7376" s="0">
        <v>-3</v>
      </c>
      <c r="C7376" s="0">
        <v>2</v>
      </c>
      <c r="D7376" s="0">
        <v>-1</v>
      </c>
      <c r="E7376" s="0">
        <v>-2</v>
      </c>
      <c r="F7376" s="0">
        <v>0</v>
      </c>
      <c r="G7376" s="0">
        <v>-0.0013952839553895489</v>
      </c>
      <c r="H7376" s="0">
        <v>1.3902277352178528e-06</v>
      </c>
      <c r="I7376" s="0">
        <v>0.10694234595278505</v>
      </c>
      <c r="J7376" s="0">
        <v>0.47463256614081301</v>
      </c>
      <c r="K7376" s="0">
        <v>-0.11401101328088196</v>
      </c>
    </row>
    <row r="7377">
      <c r="A7377" s="0">
        <v>0.99261041507659431</v>
      </c>
      <c r="B7377" s="0">
        <v>-3</v>
      </c>
      <c r="C7377" s="0">
        <v>2</v>
      </c>
      <c r="D7377" s="0">
        <v>-1</v>
      </c>
      <c r="E7377" s="0">
        <v>3</v>
      </c>
      <c r="F7377" s="0">
        <v>0</v>
      </c>
      <c r="G7377" s="0">
        <v>-0.00077412005531760628</v>
      </c>
      <c r="H7377" s="0">
        <v>-6.2909633794366775e-07</v>
      </c>
      <c r="I7377" s="0">
        <v>0.04640865816919211</v>
      </c>
      <c r="J7377" s="0">
        <v>-0.0001061019539682842</v>
      </c>
      <c r="K7377" s="0">
        <v>-0.22918290109603959</v>
      </c>
    </row>
    <row r="7378">
      <c r="A7378" s="0">
        <v>0.99260710527979612</v>
      </c>
      <c r="B7378" s="0">
        <v>0</v>
      </c>
      <c r="C7378" s="0">
        <v>-3</v>
      </c>
      <c r="D7378" s="0">
        <v>1</v>
      </c>
      <c r="E7378" s="0">
        <v>3</v>
      </c>
      <c r="F7378" s="0">
        <v>-2</v>
      </c>
      <c r="G7378" s="0">
        <v>1.5971653960184065</v>
      </c>
      <c r="H7378" s="0">
        <v>0.19676381599771539</v>
      </c>
      <c r="I7378" s="0">
        <v>0.013417474132024933</v>
      </c>
      <c r="J7378" s="0">
        <v>3.957922413098004e-05</v>
      </c>
      <c r="K7378" s="0">
        <v>33.847462496023411</v>
      </c>
    </row>
    <row r="7379">
      <c r="A7379" s="0">
        <v>0.9926063014167309</v>
      </c>
      <c r="B7379" s="0">
        <v>2</v>
      </c>
      <c r="C7379" s="0">
        <v>-1</v>
      </c>
      <c r="D7379" s="0">
        <v>-1</v>
      </c>
      <c r="E7379" s="0">
        <v>2</v>
      </c>
      <c r="F7379" s="0">
        <v>-1</v>
      </c>
      <c r="G7379" s="0">
        <v>-133.65594299284862</v>
      </c>
      <c r="H7379" s="0">
        <v>-118.32441706722038</v>
      </c>
      <c r="I7379" s="0">
        <v>-1028.8774901446559</v>
      </c>
      <c r="J7379" s="0">
        <v>-0.00039590525539747492</v>
      </c>
      <c r="K7379" s="0">
        <v>-155.44923331142496</v>
      </c>
    </row>
    <row r="7380">
      <c r="A7380" s="0">
        <v>0.99260602626026373</v>
      </c>
      <c r="B7380" s="0">
        <v>2</v>
      </c>
      <c r="C7380" s="0">
        <v>-3</v>
      </c>
      <c r="D7380" s="0">
        <v>-2</v>
      </c>
      <c r="E7380" s="0">
        <v>0</v>
      </c>
      <c r="F7380" s="0">
        <v>2</v>
      </c>
      <c r="G7380" s="0">
        <v>64.804737056312504</v>
      </c>
      <c r="H7380" s="0">
        <v>21.088991602955783</v>
      </c>
      <c r="I7380" s="0">
        <v>-13013.16336675622</v>
      </c>
      <c r="J7380" s="0">
        <v>0.096590530840225494</v>
      </c>
      <c r="K7380" s="0">
        <v>-0.00014870294343938885</v>
      </c>
    </row>
    <row r="7381">
      <c r="A7381" s="0">
        <v>0.99260526373321023</v>
      </c>
      <c r="B7381" s="0">
        <v>-1</v>
      </c>
      <c r="C7381" s="0">
        <v>-2</v>
      </c>
      <c r="D7381" s="0">
        <v>3</v>
      </c>
      <c r="E7381" s="0">
        <v>-3</v>
      </c>
      <c r="F7381" s="0">
        <v>1</v>
      </c>
      <c r="G7381" s="0">
        <v>0.34155970096769922</v>
      </c>
      <c r="H7381" s="0">
        <v>-0.2944584346198133</v>
      </c>
      <c r="I7381" s="0">
        <v>1.708753032258364e-08</v>
      </c>
      <c r="J7381" s="0">
        <v>-2.6725146129866153</v>
      </c>
      <c r="K7381" s="0">
        <v>0.041458186349421944</v>
      </c>
    </row>
    <row r="7382">
      <c r="A7382" s="0">
        <v>0.99260297024108524</v>
      </c>
      <c r="B7382" s="0">
        <v>0</v>
      </c>
      <c r="C7382" s="0">
        <v>0</v>
      </c>
      <c r="D7382" s="0">
        <v>1</v>
      </c>
      <c r="E7382" s="0">
        <v>0</v>
      </c>
      <c r="F7382" s="0">
        <v>2</v>
      </c>
      <c r="G7382" s="0">
        <v>1.1228500892591919</v>
      </c>
      <c r="H7382" s="0">
        <v>0.2997634624791024</v>
      </c>
      <c r="I7382" s="0">
        <v>0.03132534640776246</v>
      </c>
      <c r="J7382" s="0">
        <v>0.18295651433088708</v>
      </c>
      <c r="K7382" s="0">
        <v>4.95959868065758e-05</v>
      </c>
    </row>
    <row r="7383">
      <c r="A7383" s="0">
        <v>0.99260037516719291</v>
      </c>
      <c r="B7383" s="0">
        <v>-3</v>
      </c>
      <c r="C7383" s="0">
        <v>-2</v>
      </c>
      <c r="D7383" s="0">
        <v>-1</v>
      </c>
      <c r="E7383" s="0">
        <v>3</v>
      </c>
      <c r="F7383" s="0">
        <v>0</v>
      </c>
      <c r="G7383" s="0">
        <v>-0.00092245622450978651</v>
      </c>
      <c r="H7383" s="0">
        <v>-4.9526463732087574e-05</v>
      </c>
      <c r="I7383" s="0">
        <v>0.060286350170093983</v>
      </c>
      <c r="J7383" s="0">
        <v>-8.3924449833553129e-05</v>
      </c>
      <c r="K7383" s="0">
        <v>-0.20163717561545491</v>
      </c>
    </row>
    <row r="7384">
      <c r="A7384" s="0">
        <v>0.99259954202957867</v>
      </c>
      <c r="B7384" s="0">
        <v>-3</v>
      </c>
      <c r="C7384" s="0">
        <v>-3</v>
      </c>
      <c r="D7384" s="0">
        <v>-1</v>
      </c>
      <c r="E7384" s="0">
        <v>-1</v>
      </c>
      <c r="F7384" s="0">
        <v>-3</v>
      </c>
      <c r="G7384" s="0">
        <v>-0.0016539324280196558</v>
      </c>
      <c r="H7384" s="0">
        <v>-0.00034263497178260119</v>
      </c>
      <c r="I7384" s="0">
        <v>0.1581947123489168</v>
      </c>
      <c r="J7384" s="0">
        <v>0.60694956386155308</v>
      </c>
      <c r="K7384" s="0">
        <v>-586.44956673776528</v>
      </c>
    </row>
    <row r="7385">
      <c r="A7385" s="0">
        <v>0.99259748276435311</v>
      </c>
      <c r="B7385" s="0">
        <v>-2</v>
      </c>
      <c r="C7385" s="0">
        <v>-3</v>
      </c>
      <c r="D7385" s="0">
        <v>-3</v>
      </c>
      <c r="E7385" s="0">
        <v>0</v>
      </c>
      <c r="F7385" s="0">
        <v>-3</v>
      </c>
      <c r="G7385" s="0">
        <v>0.004879838391339571</v>
      </c>
      <c r="H7385" s="0">
        <v>-0.0023055415884531273</v>
      </c>
      <c r="I7385" s="0">
        <v>796.66583016111656</v>
      </c>
      <c r="J7385" s="0">
        <v>-0.070106389165737248</v>
      </c>
      <c r="K7385" s="0">
        <v>17587.136990925814</v>
      </c>
    </row>
    <row r="7386">
      <c r="A7386" s="0">
        <v>0.99259638689877128</v>
      </c>
      <c r="B7386" s="0">
        <v>3</v>
      </c>
      <c r="C7386" s="0">
        <v>3</v>
      </c>
      <c r="D7386" s="0">
        <v>-1</v>
      </c>
      <c r="E7386" s="0">
        <v>-3</v>
      </c>
      <c r="F7386" s="0">
        <v>-1</v>
      </c>
      <c r="G7386" s="0">
        <v>-771.22470090022557</v>
      </c>
      <c r="H7386" s="0">
        <v>0.19845880806659569</v>
      </c>
      <c r="I7386" s="0">
        <v>1095.255924312765</v>
      </c>
      <c r="J7386" s="0">
        <v>0.34346709872028475</v>
      </c>
      <c r="K7386" s="0">
        <v>-96.595140015226121</v>
      </c>
    </row>
    <row r="7387">
      <c r="A7387" s="0">
        <v>0.99259495819768029</v>
      </c>
      <c r="B7387" s="0">
        <v>0</v>
      </c>
      <c r="C7387" s="0">
        <v>0</v>
      </c>
      <c r="D7387" s="0">
        <v>-1</v>
      </c>
      <c r="E7387" s="0">
        <v>2</v>
      </c>
      <c r="F7387" s="0">
        <v>3</v>
      </c>
      <c r="G7387" s="0">
        <v>2.5517746023873422</v>
      </c>
      <c r="H7387" s="0">
        <v>-0.1613636749020784</v>
      </c>
      <c r="I7387" s="0">
        <v>-11.805811295264624</v>
      </c>
      <c r="J7387" s="0">
        <v>-0.00045124628927332728</v>
      </c>
      <c r="K7387" s="0">
        <v>-3.6230927911575176e-07</v>
      </c>
    </row>
    <row r="7388">
      <c r="A7388" s="0">
        <v>0.99259460576943104</v>
      </c>
      <c r="B7388" s="0">
        <v>-3</v>
      </c>
      <c r="C7388" s="0">
        <v>-3</v>
      </c>
      <c r="D7388" s="0">
        <v>-3</v>
      </c>
      <c r="E7388" s="0">
        <v>-2</v>
      </c>
      <c r="F7388" s="0">
        <v>-1</v>
      </c>
      <c r="G7388" s="0">
        <v>0.00049270463302721274</v>
      </c>
      <c r="H7388" s="0">
        <v>-0.00057921979221228889</v>
      </c>
      <c r="I7388" s="0">
        <v>-79.04688735296601</v>
      </c>
      <c r="J7388" s="0">
        <v>-1.0744048522619034</v>
      </c>
      <c r="K7388" s="0">
        <v>-50.029242587276464</v>
      </c>
    </row>
    <row r="7389">
      <c r="A7389" s="0">
        <v>0.99258949872438329</v>
      </c>
      <c r="B7389" s="0">
        <v>-3</v>
      </c>
      <c r="C7389" s="0">
        <v>0</v>
      </c>
      <c r="D7389" s="0">
        <v>2</v>
      </c>
      <c r="E7389" s="0">
        <v>0</v>
      </c>
      <c r="F7389" s="0">
        <v>-1</v>
      </c>
      <c r="G7389" s="0">
        <v>0.0012761600405618932</v>
      </c>
      <c r="H7389" s="0">
        <v>0.00015569166825599376</v>
      </c>
      <c r="I7389" s="0">
        <v>-2.4429087290733509e-07</v>
      </c>
      <c r="J7389" s="0">
        <v>-0.12108641851509092</v>
      </c>
      <c r="K7389" s="0">
        <v>-10.293439525324178</v>
      </c>
    </row>
    <row r="7390">
      <c r="A7390" s="0">
        <v>0.99258933113980863</v>
      </c>
      <c r="B7390" s="0">
        <v>-1</v>
      </c>
      <c r="C7390" s="0">
        <v>3</v>
      </c>
      <c r="D7390" s="0">
        <v>-3</v>
      </c>
      <c r="E7390" s="0">
        <v>1</v>
      </c>
      <c r="F7390" s="0">
        <v>0</v>
      </c>
      <c r="G7390" s="0">
        <v>-0.040050256457273309</v>
      </c>
      <c r="H7390" s="0">
        <v>-4.9333268242382464e-06</v>
      </c>
      <c r="I7390" s="0">
        <v>236.3224088781898</v>
      </c>
      <c r="J7390" s="0">
        <v>-0.0012807597615040016</v>
      </c>
      <c r="K7390" s="0">
        <v>-0.35337965451095255</v>
      </c>
    </row>
    <row r="7391">
      <c r="A7391" s="0">
        <v>0.99258699354191271</v>
      </c>
      <c r="B7391" s="0">
        <v>-3</v>
      </c>
      <c r="C7391" s="0">
        <v>-3</v>
      </c>
      <c r="D7391" s="0">
        <v>1</v>
      </c>
      <c r="E7391" s="0">
        <v>1</v>
      </c>
      <c r="F7391" s="0">
        <v>-1</v>
      </c>
      <c r="G7391" s="0">
        <v>0.0025548417809557571</v>
      </c>
      <c r="H7391" s="0">
        <v>-0.0004267028110639862</v>
      </c>
      <c r="I7391" s="0">
        <v>-3.0971126128860068e-05</v>
      </c>
      <c r="J7391" s="0">
        <v>-0.018283775378986636</v>
      </c>
      <c r="K7391" s="0">
        <v>-11.011508877707751</v>
      </c>
    </row>
    <row r="7392">
      <c r="A7392" s="0">
        <v>0.99258566393718006</v>
      </c>
      <c r="B7392" s="0">
        <v>3</v>
      </c>
      <c r="C7392" s="0">
        <v>-3</v>
      </c>
      <c r="D7392" s="0">
        <v>1</v>
      </c>
      <c r="E7392" s="0">
        <v>-3</v>
      </c>
      <c r="F7392" s="0">
        <v>1</v>
      </c>
      <c r="G7392" s="0">
        <v>95.3853993379076</v>
      </c>
      <c r="H7392" s="0">
        <v>2705.0929374274765</v>
      </c>
      <c r="I7392" s="0">
        <v>2.6664604221489143</v>
      </c>
      <c r="J7392" s="0">
        <v>1.3000228457023475</v>
      </c>
      <c r="K7392" s="0">
        <v>-0.01226699599845452</v>
      </c>
    </row>
    <row r="7393">
      <c r="A7393" s="0">
        <v>0.99258270572743823</v>
      </c>
      <c r="B7393" s="0">
        <v>-2</v>
      </c>
      <c r="C7393" s="0">
        <v>-1</v>
      </c>
      <c r="D7393" s="0">
        <v>2</v>
      </c>
      <c r="E7393" s="0">
        <v>-2</v>
      </c>
      <c r="F7393" s="0">
        <v>-1</v>
      </c>
      <c r="G7393" s="0">
        <v>0.015547125242997851</v>
      </c>
      <c r="H7393" s="0">
        <v>-0.0075031238498818945</v>
      </c>
      <c r="I7393" s="0">
        <v>-1.6865206644686746e-06</v>
      </c>
      <c r="J7393" s="0">
        <v>-0.34457981474749394</v>
      </c>
      <c r="K7393" s="0">
        <v>-11.794065338698015</v>
      </c>
    </row>
    <row r="7394">
      <c r="A7394" s="0">
        <v>0.99258227001438248</v>
      </c>
      <c r="B7394" s="0">
        <v>-2</v>
      </c>
      <c r="C7394" s="0">
        <v>1</v>
      </c>
      <c r="D7394" s="0">
        <v>0</v>
      </c>
      <c r="E7394" s="0">
        <v>-1</v>
      </c>
      <c r="F7394" s="0">
        <v>-2</v>
      </c>
      <c r="G7394" s="0">
        <v>0.08143236650300581</v>
      </c>
      <c r="H7394" s="0">
        <v>7.0469266658506886e-05</v>
      </c>
      <c r="I7394" s="0">
        <v>-0.017426258793474293</v>
      </c>
      <c r="J7394" s="0">
        <v>0.71324280791596795</v>
      </c>
      <c r="K7394" s="0">
        <v>-85.575065977568158</v>
      </c>
    </row>
    <row r="7395">
      <c r="A7395" s="0">
        <v>0.99258095739946606</v>
      </c>
      <c r="B7395" s="0">
        <v>-3</v>
      </c>
      <c r="C7395" s="0">
        <v>-1</v>
      </c>
      <c r="D7395" s="0">
        <v>-1</v>
      </c>
      <c r="E7395" s="0">
        <v>-2</v>
      </c>
      <c r="F7395" s="0">
        <v>1</v>
      </c>
      <c r="G7395" s="0">
        <v>-0.0014374751209845109</v>
      </c>
      <c r="H7395" s="0">
        <v>-0.00076769081806392825</v>
      </c>
      <c r="I7395" s="0">
        <v>0.18385510236381461</v>
      </c>
      <c r="J7395" s="0">
        <v>0.53649757161590195</v>
      </c>
      <c r="K7395" s="0">
        <v>0.01104884991277414</v>
      </c>
    </row>
    <row r="7396">
      <c r="A7396" s="0">
        <v>0.99257970746475521</v>
      </c>
      <c r="B7396" s="0">
        <v>-3</v>
      </c>
      <c r="C7396" s="0">
        <v>-2</v>
      </c>
      <c r="D7396" s="0">
        <v>-1</v>
      </c>
      <c r="E7396" s="0">
        <v>1</v>
      </c>
      <c r="F7396" s="0">
        <v>1</v>
      </c>
      <c r="G7396" s="0">
        <v>-0.0013896295998492402</v>
      </c>
      <c r="H7396" s="0">
        <v>-0.00055311026452462074</v>
      </c>
      <c r="I7396" s="0">
        <v>0.14283458881598018</v>
      </c>
      <c r="J7396" s="0">
        <v>-0.019906966791700578</v>
      </c>
      <c r="K7396" s="0">
        <v>0.0040084375566413945</v>
      </c>
    </row>
    <row r="7397">
      <c r="A7397" s="0">
        <v>0.99257946059216329</v>
      </c>
      <c r="B7397" s="0">
        <v>0</v>
      </c>
      <c r="C7397" s="0">
        <v>2</v>
      </c>
      <c r="D7397" s="0">
        <v>1</v>
      </c>
      <c r="E7397" s="0">
        <v>-3</v>
      </c>
      <c r="F7397" s="0">
        <v>-3</v>
      </c>
      <c r="G7397" s="0">
        <v>1.5703577364794998</v>
      </c>
      <c r="H7397" s="0">
        <v>-0.0009864358180465074</v>
      </c>
      <c r="I7397" s="0">
        <v>0.013678300652934331</v>
      </c>
      <c r="J7397" s="0">
        <v>-0.075323781452778862</v>
      </c>
      <c r="K7397" s="0">
        <v>436.24805776699634</v>
      </c>
    </row>
    <row r="7398">
      <c r="A7398" s="0">
        <v>0.99257883596298047</v>
      </c>
      <c r="B7398" s="0">
        <v>-3</v>
      </c>
      <c r="C7398" s="0">
        <v>3</v>
      </c>
      <c r="D7398" s="0">
        <v>-1</v>
      </c>
      <c r="E7398" s="0">
        <v>3</v>
      </c>
      <c r="F7398" s="0">
        <v>0</v>
      </c>
      <c r="G7398" s="0">
        <v>-0.00084611526007214669</v>
      </c>
      <c r="H7398" s="0">
        <v>-1.619677095245781e-08</v>
      </c>
      <c r="I7398" s="0">
        <v>0.051813607685834394</v>
      </c>
      <c r="J7398" s="0">
        <v>-9.0834645943528271e-05</v>
      </c>
      <c r="K7398" s="0">
        <v>-0.21937760448546662</v>
      </c>
    </row>
    <row r="7399">
      <c r="A7399" s="0">
        <v>0.99257742662746107</v>
      </c>
      <c r="B7399" s="0">
        <v>-3</v>
      </c>
      <c r="C7399" s="0">
        <v>-1</v>
      </c>
      <c r="D7399" s="0">
        <v>-1</v>
      </c>
      <c r="E7399" s="0">
        <v>3</v>
      </c>
      <c r="F7399" s="0">
        <v>0</v>
      </c>
      <c r="G7399" s="0">
        <v>-0.00085397803257077987</v>
      </c>
      <c r="H7399" s="0">
        <v>1.7831764673378795e-05</v>
      </c>
      <c r="I7399" s="0">
        <v>0.051262556373340019</v>
      </c>
      <c r="J7399" s="0">
        <v>-8.574823343279674e-05</v>
      </c>
      <c r="K7399" s="0">
        <v>-0.22152564445419545</v>
      </c>
    </row>
    <row r="7400">
      <c r="A7400" s="0">
        <v>0.99257370896862063</v>
      </c>
      <c r="B7400" s="0">
        <v>-2</v>
      </c>
      <c r="C7400" s="0">
        <v>-2</v>
      </c>
      <c r="D7400" s="0">
        <v>2</v>
      </c>
      <c r="E7400" s="0">
        <v>1</v>
      </c>
      <c r="F7400" s="0">
        <v>-1</v>
      </c>
      <c r="G7400" s="0">
        <v>0.013601848826559071</v>
      </c>
      <c r="H7400" s="0">
        <v>-0.003174218721126049</v>
      </c>
      <c r="I7400" s="0">
        <v>-1.6835050504126837e-06</v>
      </c>
      <c r="J7400" s="0">
        <v>-0.015390476272799228</v>
      </c>
      <c r="K7400" s="0">
        <v>-10.11660372932333</v>
      </c>
    </row>
    <row r="7401">
      <c r="A7401" s="0">
        <v>0.99257309513562153</v>
      </c>
      <c r="B7401" s="0">
        <v>1</v>
      </c>
      <c r="C7401" s="0">
        <v>3</v>
      </c>
      <c r="D7401" s="0">
        <v>2</v>
      </c>
      <c r="E7401" s="0">
        <v>0</v>
      </c>
      <c r="F7401" s="0">
        <v>2</v>
      </c>
      <c r="G7401" s="0">
        <v>6.5119313553483611</v>
      </c>
      <c r="H7401" s="0">
        <v>0.0012847190680826358</v>
      </c>
      <c r="I7401" s="0">
        <v>0.0044014400652639058</v>
      </c>
      <c r="J7401" s="0">
        <v>0.25366706564693808</v>
      </c>
      <c r="K7401" s="0">
        <v>0.00020726674588643896</v>
      </c>
    </row>
    <row r="7402">
      <c r="A7402" s="0">
        <v>0.99257202564479585</v>
      </c>
      <c r="B7402" s="0">
        <v>2</v>
      </c>
      <c r="C7402" s="0">
        <v>-1</v>
      </c>
      <c r="D7402" s="0">
        <v>-3</v>
      </c>
      <c r="E7402" s="0">
        <v>0</v>
      </c>
      <c r="F7402" s="0">
        <v>2</v>
      </c>
      <c r="G7402" s="0">
        <v>39.608937193812203</v>
      </c>
      <c r="H7402" s="0">
        <v>50.841781988531103</v>
      </c>
      <c r="I7402" s="0">
        <v>-150871.49201934377</v>
      </c>
      <c r="J7402" s="0">
        <v>-0.0047533265162203768</v>
      </c>
      <c r="K7402" s="0">
        <v>-0.00013213580091759897</v>
      </c>
    </row>
    <row r="7403">
      <c r="A7403" s="0">
        <v>0.99257129171849534</v>
      </c>
      <c r="B7403" s="0">
        <v>-2</v>
      </c>
      <c r="C7403" s="0">
        <v>0</v>
      </c>
      <c r="D7403" s="0">
        <v>2</v>
      </c>
      <c r="E7403" s="0">
        <v>-1</v>
      </c>
      <c r="F7403" s="0">
        <v>-1</v>
      </c>
      <c r="G7403" s="0">
        <v>0.011851823501695063</v>
      </c>
      <c r="H7403" s="0">
        <v>0.0017702513300972582</v>
      </c>
      <c r="I7403" s="0">
        <v>-1.82835941531189e-06</v>
      </c>
      <c r="J7403" s="0">
        <v>0.087573666216048923</v>
      </c>
      <c r="K7403" s="0">
        <v>-11.625623596991376</v>
      </c>
    </row>
    <row r="7404">
      <c r="A7404" s="0">
        <v>0.99257120699891221</v>
      </c>
      <c r="B7404" s="0">
        <v>-2</v>
      </c>
      <c r="C7404" s="0">
        <v>-2</v>
      </c>
      <c r="D7404" s="0">
        <v>-1</v>
      </c>
      <c r="E7404" s="0">
        <v>3</v>
      </c>
      <c r="F7404" s="0">
        <v>3</v>
      </c>
      <c r="G7404" s="0">
        <v>-0.00073158593641484213</v>
      </c>
      <c r="H7404" s="0">
        <v>-0.0044988210217485969</v>
      </c>
      <c r="I7404" s="0">
        <v>0.69155582070808985</v>
      </c>
      <c r="J7404" s="0">
        <v>-4.2617337552422248e-05</v>
      </c>
      <c r="K7404" s="0">
        <v>7.5202210381284594e-07</v>
      </c>
    </row>
    <row r="7405">
      <c r="A7405" s="0">
        <v>0.99257112423911376</v>
      </c>
      <c r="B7405" s="0">
        <v>-3</v>
      </c>
      <c r="C7405" s="0">
        <v>-1</v>
      </c>
      <c r="D7405" s="0">
        <v>-1</v>
      </c>
      <c r="E7405" s="0">
        <v>-1</v>
      </c>
      <c r="F7405" s="0">
        <v>1</v>
      </c>
      <c r="G7405" s="0">
        <v>-0.001398968871522977</v>
      </c>
      <c r="H7405" s="0">
        <v>-0.001010456391557597</v>
      </c>
      <c r="I7405" s="0">
        <v>0.18771228212398777</v>
      </c>
      <c r="J7405" s="0">
        <v>0.22377031305607054</v>
      </c>
      <c r="K7405" s="0">
        <v>0.011638497138537422</v>
      </c>
    </row>
    <row r="7406">
      <c r="A7406" s="0">
        <v>0.99256907677501527</v>
      </c>
      <c r="B7406" s="0">
        <v>0</v>
      </c>
      <c r="C7406" s="0">
        <v>0</v>
      </c>
      <c r="D7406" s="0">
        <v>2</v>
      </c>
      <c r="E7406" s="0">
        <v>3</v>
      </c>
      <c r="F7406" s="0">
        <v>3</v>
      </c>
      <c r="G7406" s="0">
        <v>1.8533770333683006</v>
      </c>
      <c r="H7406" s="0">
        <v>-0.16172167851284286</v>
      </c>
      <c r="I7406" s="0">
        <v>0.00040446828596222932</v>
      </c>
      <c r="J7406" s="0">
        <v>-5.2869802745744699e-05</v>
      </c>
      <c r="K7406" s="0">
        <v>1.3826172913722602e-06</v>
      </c>
    </row>
    <row r="7407">
      <c r="A7407" s="0">
        <v>0.99256808094448323</v>
      </c>
      <c r="B7407" s="0">
        <v>0</v>
      </c>
      <c r="C7407" s="0">
        <v>-3</v>
      </c>
      <c r="D7407" s="0">
        <v>-1</v>
      </c>
      <c r="E7407" s="0">
        <v>2</v>
      </c>
      <c r="F7407" s="0">
        <v>3</v>
      </c>
      <c r="G7407" s="0">
        <v>2.3572268313750371</v>
      </c>
      <c r="H7407" s="0">
        <v>0.19348847318072571</v>
      </c>
      <c r="I7407" s="0">
        <v>-12.537798350503868</v>
      </c>
      <c r="J7407" s="0">
        <v>0.000511352572604586</v>
      </c>
      <c r="K7407" s="0">
        <v>-4.3334954076138508e-07</v>
      </c>
    </row>
    <row r="7408">
      <c r="A7408" s="0">
        <v>0.99256668106482193</v>
      </c>
      <c r="B7408" s="0">
        <v>-2</v>
      </c>
      <c r="C7408" s="0">
        <v>-3</v>
      </c>
      <c r="D7408" s="0">
        <v>1</v>
      </c>
      <c r="E7408" s="0">
        <v>2</v>
      </c>
      <c r="F7408" s="0">
        <v>-1</v>
      </c>
      <c r="G7408" s="0">
        <v>0.020012357358970567</v>
      </c>
      <c r="H7408" s="0">
        <v>-0.0031884142642844586</v>
      </c>
      <c r="I7408" s="0">
        <v>-0.00020609207162094705</v>
      </c>
      <c r="J7408" s="0">
        <v>-0.00096702878671086712</v>
      </c>
      <c r="K7408" s="0">
        <v>-9.5525123467996682</v>
      </c>
    </row>
    <row r="7409">
      <c r="A7409" s="0">
        <v>0.99255798489341751</v>
      </c>
      <c r="B7409" s="0">
        <v>2</v>
      </c>
      <c r="C7409" s="0">
        <v>-3</v>
      </c>
      <c r="D7409" s="0">
        <v>2</v>
      </c>
      <c r="E7409" s="0">
        <v>1</v>
      </c>
      <c r="F7409" s="0">
        <v>3</v>
      </c>
      <c r="G7409" s="0">
        <v>29.735541578160593</v>
      </c>
      <c r="H7409" s="0">
        <v>38.274797909466102</v>
      </c>
      <c r="I7409" s="0">
        <v>0.026537566345774831</v>
      </c>
      <c r="J7409" s="0">
        <v>0.035015064292585836</v>
      </c>
      <c r="K7409" s="0">
        <v>-2.3314695009842215e-07</v>
      </c>
    </row>
    <row r="7410">
      <c r="A7410" s="0">
        <v>0.99255657090548244</v>
      </c>
      <c r="B7410" s="0">
        <v>-1</v>
      </c>
      <c r="C7410" s="0">
        <v>1</v>
      </c>
      <c r="D7410" s="0">
        <v>-3</v>
      </c>
      <c r="E7410" s="0">
        <v>-1</v>
      </c>
      <c r="F7410" s="0">
        <v>-1</v>
      </c>
      <c r="G7410" s="0">
        <v>0.064497143372747853</v>
      </c>
      <c r="H7410" s="0">
        <v>-0.0002373272162078776</v>
      </c>
      <c r="I7410" s="0">
        <v>-733.90588903308196</v>
      </c>
      <c r="J7410" s="0">
        <v>0.16346555576059166</v>
      </c>
      <c r="K7410" s="0">
        <v>-23.751229744517705</v>
      </c>
    </row>
    <row r="7411">
      <c r="A7411" s="0">
        <v>0.99255529494334649</v>
      </c>
      <c r="B7411" s="0">
        <v>-2</v>
      </c>
      <c r="C7411" s="0">
        <v>2</v>
      </c>
      <c r="D7411" s="0">
        <v>1</v>
      </c>
      <c r="E7411" s="0">
        <v>3</v>
      </c>
      <c r="F7411" s="0">
        <v>0</v>
      </c>
      <c r="G7411" s="0">
        <v>-0.011040823979946273</v>
      </c>
      <c r="H7411" s="0">
        <v>-4.6260944866797577e-05</v>
      </c>
      <c r="I7411" s="0">
        <v>0.00010674236243802893</v>
      </c>
      <c r="J7411" s="0">
        <v>-0.00025418194614971703</v>
      </c>
      <c r="K7411" s="0">
        <v>-0.40294532715974601</v>
      </c>
    </row>
    <row r="7412">
      <c r="A7412" s="0">
        <v>0.99255477262517511</v>
      </c>
      <c r="B7412" s="0">
        <v>2</v>
      </c>
      <c r="C7412" s="0">
        <v>2</v>
      </c>
      <c r="D7412" s="0">
        <v>3</v>
      </c>
      <c r="E7412" s="0">
        <v>-3</v>
      </c>
      <c r="F7412" s="0">
        <v>1</v>
      </c>
      <c r="G7412" s="0">
        <v>33.018815758932327</v>
      </c>
      <c r="H7412" s="0">
        <v>-0.09922309835519795</v>
      </c>
      <c r="I7412" s="0">
        <v>-3.4075408779350567e-05</v>
      </c>
      <c r="J7412" s="0">
        <v>-0.11037686573653578</v>
      </c>
      <c r="K7412" s="0">
        <v>-0.012808141566965718</v>
      </c>
    </row>
    <row r="7413">
      <c r="A7413" s="0">
        <v>0.99255460152072084</v>
      </c>
      <c r="B7413" s="0">
        <v>-1</v>
      </c>
      <c r="C7413" s="0">
        <v>-2</v>
      </c>
      <c r="D7413" s="0">
        <v>-1</v>
      </c>
      <c r="E7413" s="0">
        <v>1</v>
      </c>
      <c r="F7413" s="0">
        <v>2</v>
      </c>
      <c r="G7413" s="0">
        <v>0.10344249791443497</v>
      </c>
      <c r="H7413" s="0">
        <v>-0.023296109594652462</v>
      </c>
      <c r="I7413" s="0">
        <v>1.4828753803908912</v>
      </c>
      <c r="J7413" s="0">
        <v>-0.010957888602871377</v>
      </c>
      <c r="K7413" s="0">
        <v>0.00010756126078322949</v>
      </c>
    </row>
    <row r="7414">
      <c r="A7414" s="0">
        <v>0.99255248217555292</v>
      </c>
      <c r="B7414" s="0">
        <v>0</v>
      </c>
      <c r="C7414" s="0">
        <v>0</v>
      </c>
      <c r="D7414" s="0">
        <v>-2</v>
      </c>
      <c r="E7414" s="0">
        <v>-1</v>
      </c>
      <c r="F7414" s="0">
        <v>-2</v>
      </c>
      <c r="G7414" s="0">
        <v>2.7532933505277661</v>
      </c>
      <c r="H7414" s="0">
        <v>-0.0015579967784192085</v>
      </c>
      <c r="I7414" s="0">
        <v>2692.4905233112659</v>
      </c>
      <c r="J7414" s="0">
        <v>-0.15860047510020966</v>
      </c>
      <c r="K7414" s="0">
        <v>1852.6240710631314</v>
      </c>
    </row>
    <row r="7415">
      <c r="A7415" s="0">
        <v>0.99255195887142467</v>
      </c>
      <c r="B7415" s="0">
        <v>-3</v>
      </c>
      <c r="C7415" s="0">
        <v>0</v>
      </c>
      <c r="D7415" s="0">
        <v>-3</v>
      </c>
      <c r="E7415" s="0">
        <v>3</v>
      </c>
      <c r="F7415" s="0">
        <v>3</v>
      </c>
      <c r="G7415" s="0">
        <v>0.0018349349050711037</v>
      </c>
      <c r="H7415" s="0">
        <v>0.0011978307592751234</v>
      </c>
      <c r="I7415" s="0">
        <v>29.178492629430199</v>
      </c>
      <c r="J7415" s="0">
        <v>0.0003233193622452269</v>
      </c>
      <c r="K7415" s="0">
        <v>1.5515437248903794e-05</v>
      </c>
    </row>
    <row r="7416">
      <c r="A7416" s="0">
        <v>0.99255033713352026</v>
      </c>
      <c r="B7416" s="0">
        <v>0</v>
      </c>
      <c r="C7416" s="0">
        <v>3</v>
      </c>
      <c r="D7416" s="0">
        <v>-2</v>
      </c>
      <c r="E7416" s="0">
        <v>-1</v>
      </c>
      <c r="F7416" s="0">
        <v>2</v>
      </c>
      <c r="G7416" s="0">
        <v>1.9680077623857126</v>
      </c>
      <c r="H7416" s="0">
        <v>-3.8000018530657859e-05</v>
      </c>
      <c r="I7416" s="0">
        <v>-125.25957004886504</v>
      </c>
      <c r="J7416" s="0">
        <v>-0.10532567286726123</v>
      </c>
      <c r="K7416" s="0">
        <v>-4.1029862310107586e-05</v>
      </c>
    </row>
    <row r="7417">
      <c r="A7417" s="0">
        <v>0.99254983857031409</v>
      </c>
      <c r="B7417" s="0">
        <v>2</v>
      </c>
      <c r="C7417" s="0">
        <v>-3</v>
      </c>
      <c r="D7417" s="0">
        <v>-3</v>
      </c>
      <c r="E7417" s="0">
        <v>2</v>
      </c>
      <c r="F7417" s="0">
        <v>2</v>
      </c>
      <c r="G7417" s="0">
        <v>51.528324617792698</v>
      </c>
      <c r="H7417" s="0">
        <v>31.787596073244099</v>
      </c>
      <c r="I7417" s="0">
        <v>-172616.59900504028</v>
      </c>
      <c r="J7417" s="0">
        <v>0.0014369819767216627</v>
      </c>
      <c r="K7417" s="0">
        <v>-0.00014780615311379316</v>
      </c>
    </row>
    <row r="7418">
      <c r="A7418" s="0">
        <v>0.99254747533658405</v>
      </c>
      <c r="B7418" s="0">
        <v>1</v>
      </c>
      <c r="C7418" s="0">
        <v>0</v>
      </c>
      <c r="D7418" s="0">
        <v>1</v>
      </c>
      <c r="E7418" s="0">
        <v>3</v>
      </c>
      <c r="F7418" s="0">
        <v>-1</v>
      </c>
      <c r="G7418" s="0">
        <v>3.3132875951261069</v>
      </c>
      <c r="H7418" s="0">
        <v>-1.2876590464034543</v>
      </c>
      <c r="I7418" s="0">
        <v>0.12864578747512398</v>
      </c>
      <c r="J7418" s="0">
        <v>-6.8905192042090677e-05</v>
      </c>
      <c r="K7418" s="0">
        <v>-7.6132525387218735</v>
      </c>
    </row>
    <row r="7419">
      <c r="A7419" s="0">
        <v>0.99254732495517428</v>
      </c>
      <c r="B7419" s="0">
        <v>-3</v>
      </c>
      <c r="C7419" s="0">
        <v>-3</v>
      </c>
      <c r="D7419" s="0">
        <v>1</v>
      </c>
      <c r="E7419" s="0">
        <v>-3</v>
      </c>
      <c r="F7419" s="0">
        <v>-1</v>
      </c>
      <c r="G7419" s="0">
        <v>0.003063385709289425</v>
      </c>
      <c r="H7419" s="0">
        <v>0.0032517158735328447</v>
      </c>
      <c r="I7419" s="0">
        <v>-3.7762435491017741e-05</v>
      </c>
      <c r="J7419" s="0">
        <v>6.9234618034898077</v>
      </c>
      <c r="K7419" s="0">
        <v>-12.921540885990405</v>
      </c>
    </row>
    <row r="7420">
      <c r="A7420" s="0">
        <v>0.99253868790550392</v>
      </c>
      <c r="B7420" s="0">
        <v>2</v>
      </c>
      <c r="C7420" s="0">
        <v>-1</v>
      </c>
      <c r="D7420" s="0">
        <v>-1</v>
      </c>
      <c r="E7420" s="0">
        <v>3</v>
      </c>
      <c r="F7420" s="0">
        <v>-1</v>
      </c>
      <c r="G7420" s="0">
        <v>-133.27604119220442</v>
      </c>
      <c r="H7420" s="0">
        <v>-119.18536102932246</v>
      </c>
      <c r="I7420" s="0">
        <v>-1036.6384933549502</v>
      </c>
      <c r="J7420" s="0">
        <v>-3.4361646788827539e-05</v>
      </c>
      <c r="K7420" s="0">
        <v>-155.6702124789783</v>
      </c>
    </row>
    <row r="7421">
      <c r="A7421" s="0">
        <v>0.99253603842865834</v>
      </c>
      <c r="B7421" s="0">
        <v>-3</v>
      </c>
      <c r="C7421" s="0">
        <v>2</v>
      </c>
      <c r="D7421" s="0">
        <v>0</v>
      </c>
      <c r="E7421" s="0">
        <v>-1</v>
      </c>
      <c r="F7421" s="0">
        <v>-1</v>
      </c>
      <c r="G7421" s="0">
        <v>0.010037700203979101</v>
      </c>
      <c r="H7421" s="0">
        <v>1.6587556874597826e-06</v>
      </c>
      <c r="I7421" s="0">
        <v>-0.0022582299408073184</v>
      </c>
      <c r="J7421" s="0">
        <v>0.71166399145352</v>
      </c>
      <c r="K7421" s="0">
        <v>-11.089203403472125</v>
      </c>
    </row>
    <row r="7422">
      <c r="A7422" s="0">
        <v>0.99253458228412583</v>
      </c>
      <c r="B7422" s="0">
        <v>0</v>
      </c>
      <c r="C7422" s="0">
        <v>0</v>
      </c>
      <c r="D7422" s="0">
        <v>1</v>
      </c>
      <c r="E7422" s="0">
        <v>0</v>
      </c>
      <c r="F7422" s="0">
        <v>3</v>
      </c>
      <c r="G7422" s="0">
        <v>1.208996306813297</v>
      </c>
      <c r="H7422" s="0">
        <v>0.24578289150846219</v>
      </c>
      <c r="I7422" s="0">
        <v>0.026159857687881191</v>
      </c>
      <c r="J7422" s="0">
        <v>0.15351787607715842</v>
      </c>
      <c r="K7422" s="0">
        <v>4.2162879097965496e-07</v>
      </c>
    </row>
    <row r="7423">
      <c r="A7423" s="0">
        <v>0.99253382220258479</v>
      </c>
      <c r="B7423" s="0">
        <v>0</v>
      </c>
      <c r="C7423" s="0">
        <v>3</v>
      </c>
      <c r="D7423" s="0">
        <v>3</v>
      </c>
      <c r="E7423" s="0">
        <v>0</v>
      </c>
      <c r="F7423" s="0">
        <v>2</v>
      </c>
      <c r="G7423" s="0">
        <v>1.4664824099696667</v>
      </c>
      <c r="H7423" s="0">
        <v>5.2701392174006454e-05</v>
      </c>
      <c r="I7423" s="0">
        <v>-9.825920787699038e-06</v>
      </c>
      <c r="J7423" s="0">
        <v>-0.01620180290758523</v>
      </c>
      <c r="K7423" s="0">
        <v>-0.00035257022843842054</v>
      </c>
    </row>
    <row r="7424">
      <c r="A7424" s="0">
        <v>0.99253248559451213</v>
      </c>
      <c r="B7424" s="0">
        <v>2</v>
      </c>
      <c r="C7424" s="0">
        <v>-3</v>
      </c>
      <c r="D7424" s="0">
        <v>0</v>
      </c>
      <c r="E7424" s="0">
        <v>-2</v>
      </c>
      <c r="F7424" s="0">
        <v>-3</v>
      </c>
      <c r="G7424" s="0">
        <v>-416.64363815251977</v>
      </c>
      <c r="H7424" s="0">
        <v>-172.15058659794158</v>
      </c>
      <c r="I7424" s="0">
        <v>125.59328303448635</v>
      </c>
      <c r="J7424" s="0">
        <v>-1.4630712281889335</v>
      </c>
      <c r="K7424" s="0">
        <v>-18703.577197074392</v>
      </c>
    </row>
    <row r="7425">
      <c r="A7425" s="0">
        <v>0.99253152037906123</v>
      </c>
      <c r="B7425" s="0">
        <v>-3</v>
      </c>
      <c r="C7425" s="0">
        <v>-1</v>
      </c>
      <c r="D7425" s="0">
        <v>-1</v>
      </c>
      <c r="E7425" s="0">
        <v>2</v>
      </c>
      <c r="F7425" s="0">
        <v>1</v>
      </c>
      <c r="G7425" s="0">
        <v>-0.0013210754116069524</v>
      </c>
      <c r="H7425" s="0">
        <v>-0.0010751200731631231</v>
      </c>
      <c r="I7425" s="0">
        <v>0.17965160537400229</v>
      </c>
      <c r="J7425" s="0">
        <v>-0.00028629627027171078</v>
      </c>
      <c r="K7425" s="0">
        <v>0.011295264588922641</v>
      </c>
    </row>
    <row r="7426">
      <c r="A7426" s="0">
        <v>0.99252511318897663</v>
      </c>
      <c r="B7426" s="0">
        <v>-3</v>
      </c>
      <c r="C7426" s="0">
        <v>1</v>
      </c>
      <c r="D7426" s="0">
        <v>-3</v>
      </c>
      <c r="E7426" s="0">
        <v>-1</v>
      </c>
      <c r="F7426" s="0">
        <v>-1</v>
      </c>
      <c r="G7426" s="0">
        <v>0.00029981983020600463</v>
      </c>
      <c r="H7426" s="0">
        <v>2.529974044989865e-05</v>
      </c>
      <c r="I7426" s="0">
        <v>-74.747951237273924</v>
      </c>
      <c r="J7426" s="0">
        <v>-0.51340898776918154</v>
      </c>
      <c r="K7426" s="0">
        <v>-47.305736858031409</v>
      </c>
    </row>
    <row r="7427">
      <c r="A7427" s="0">
        <v>0.99252508980111587</v>
      </c>
      <c r="B7427" s="0">
        <v>-1</v>
      </c>
      <c r="C7427" s="0">
        <v>-1</v>
      </c>
      <c r="D7427" s="0">
        <v>1</v>
      </c>
      <c r="E7427" s="0">
        <v>-3</v>
      </c>
      <c r="F7427" s="0">
        <v>1</v>
      </c>
      <c r="G7427" s="0">
        <v>0.3286178930833189</v>
      </c>
      <c r="H7427" s="0">
        <v>-0.10300903780176288</v>
      </c>
      <c r="I7427" s="0">
        <v>-0.00023735854113097346</v>
      </c>
      <c r="J7427" s="0">
        <v>-0.30484239107737771</v>
      </c>
      <c r="K7427" s="0">
        <v>0.034448393986290557</v>
      </c>
    </row>
    <row r="7428">
      <c r="A7428" s="0">
        <v>0.99252190740053448</v>
      </c>
      <c r="B7428" s="0">
        <v>2</v>
      </c>
      <c r="C7428" s="0">
        <v>-3</v>
      </c>
      <c r="D7428" s="0">
        <v>-3</v>
      </c>
      <c r="E7428" s="0">
        <v>3</v>
      </c>
      <c r="F7428" s="0">
        <v>2</v>
      </c>
      <c r="G7428" s="0">
        <v>50.381257775936696</v>
      </c>
      <c r="H7428" s="0">
        <v>32.887353940918118</v>
      </c>
      <c r="I7428" s="0">
        <v>-168756.6558464696</v>
      </c>
      <c r="J7428" s="0">
        <v>0.00013399156971300295</v>
      </c>
      <c r="K7428" s="0">
        <v>-0.0001475594616411559</v>
      </c>
    </row>
    <row r="7429">
      <c r="A7429" s="0">
        <v>0.99252067229530405</v>
      </c>
      <c r="B7429" s="0">
        <v>-3</v>
      </c>
      <c r="C7429" s="0">
        <v>3</v>
      </c>
      <c r="D7429" s="0">
        <v>-1</v>
      </c>
      <c r="E7429" s="0">
        <v>-3</v>
      </c>
      <c r="F7429" s="0">
        <v>0</v>
      </c>
      <c r="G7429" s="0">
        <v>-0.0013190494713131119</v>
      </c>
      <c r="H7429" s="0">
        <v>1.6431452407682048e-07</v>
      </c>
      <c r="I7429" s="0">
        <v>0.096050193829770425</v>
      </c>
      <c r="J7429" s="0">
        <v>0.32680758037814123</v>
      </c>
      <c r="K7429" s="0">
        <v>-0.13674342410689136</v>
      </c>
    </row>
    <row r="7430">
      <c r="A7430" s="0">
        <v>0.99251981305998849</v>
      </c>
      <c r="B7430" s="0">
        <v>1</v>
      </c>
      <c r="C7430" s="0">
        <v>-1</v>
      </c>
      <c r="D7430" s="0">
        <v>3</v>
      </c>
      <c r="E7430" s="0">
        <v>-2</v>
      </c>
      <c r="F7430" s="0">
        <v>-2</v>
      </c>
      <c r="G7430" s="0">
        <v>6.8642421384552152</v>
      </c>
      <c r="H7430" s="0">
        <v>5.3771675852250116</v>
      </c>
      <c r="I7430" s="0">
        <v>1.2622081932398692e-05</v>
      </c>
      <c r="J7430" s="0">
        <v>0.1213401621964612</v>
      </c>
      <c r="K7430" s="0">
        <v>166.65140900046183</v>
      </c>
    </row>
    <row r="7431">
      <c r="A7431" s="0">
        <v>0.99251883508391125</v>
      </c>
      <c r="B7431" s="0">
        <v>3</v>
      </c>
      <c r="C7431" s="0">
        <v>-2</v>
      </c>
      <c r="D7431" s="0">
        <v>2</v>
      </c>
      <c r="E7431" s="0">
        <v>0</v>
      </c>
      <c r="F7431" s="0">
        <v>-3</v>
      </c>
      <c r="G7431" s="0">
        <v>-152.76461973170453</v>
      </c>
      <c r="H7431" s="0">
        <v>241.71820179319855</v>
      </c>
      <c r="I7431" s="0">
        <v>0.53194597902085405</v>
      </c>
      <c r="J7431" s="0">
        <v>0.33267484519278789</v>
      </c>
      <c r="K7431" s="0">
        <v>-10729.002346898647</v>
      </c>
    </row>
    <row r="7432">
      <c r="A7432" s="0">
        <v>0.99250795494095179</v>
      </c>
      <c r="B7432" s="0">
        <v>0</v>
      </c>
      <c r="C7432" s="0">
        <v>3</v>
      </c>
      <c r="D7432" s="0">
        <v>-1</v>
      </c>
      <c r="E7432" s="0">
        <v>-1</v>
      </c>
      <c r="F7432" s="0">
        <v>-3</v>
      </c>
      <c r="G7432" s="0">
        <v>2.9216620265999236</v>
      </c>
      <c r="H7432" s="0">
        <v>1.4787858073858545e-05</v>
      </c>
      <c r="I7432" s="0">
        <v>-38.719597704988537</v>
      </c>
      <c r="J7432" s="0">
        <v>-0.098648787077037933</v>
      </c>
      <c r="K7432" s="0">
        <v>-3155.0272108175968</v>
      </c>
    </row>
    <row r="7433">
      <c r="A7433" s="0">
        <v>0.99250775606174757</v>
      </c>
      <c r="B7433" s="0">
        <v>-2</v>
      </c>
      <c r="C7433" s="0">
        <v>-2</v>
      </c>
      <c r="D7433" s="0">
        <v>-1</v>
      </c>
      <c r="E7433" s="0">
        <v>1</v>
      </c>
      <c r="F7433" s="0">
        <v>2</v>
      </c>
      <c r="G7433" s="0">
        <v>0.00040753456917926381</v>
      </c>
      <c r="H7433" s="0">
        <v>-0.0043237059087738597</v>
      </c>
      <c r="I7433" s="0">
        <v>0.64920062161945291</v>
      </c>
      <c r="J7433" s="0">
        <v>-0.0097644245009310369</v>
      </c>
      <c r="K7433" s="0">
        <v>7.0297910635855589e-05</v>
      </c>
    </row>
    <row r="7434">
      <c r="A7434" s="0">
        <v>0.99250671085896036</v>
      </c>
      <c r="B7434" s="0">
        <v>-1</v>
      </c>
      <c r="C7434" s="0">
        <v>2</v>
      </c>
      <c r="D7434" s="0">
        <v>1</v>
      </c>
      <c r="E7434" s="0">
        <v>0</v>
      </c>
      <c r="F7434" s="0">
        <v>-3</v>
      </c>
      <c r="G7434" s="0">
        <v>0.13770463054141124</v>
      </c>
      <c r="H7434" s="0">
        <v>-0.00012044489792445642</v>
      </c>
      <c r="I7434" s="0">
        <v>-0.00099741175728289256</v>
      </c>
      <c r="J7434" s="0">
        <v>-0.15288284503425772</v>
      </c>
      <c r="K7434" s="0">
        <v>-685.79029832872391</v>
      </c>
    </row>
    <row r="7435">
      <c r="A7435" s="0">
        <v>0.99250563336924291</v>
      </c>
      <c r="B7435" s="0">
        <v>2</v>
      </c>
      <c r="C7435" s="0">
        <v>-2</v>
      </c>
      <c r="D7435" s="0">
        <v>-2</v>
      </c>
      <c r="E7435" s="0">
        <v>1</v>
      </c>
      <c r="F7435" s="0">
        <v>-1</v>
      </c>
      <c r="G7435" s="0">
        <v>-160.23819308456143</v>
      </c>
      <c r="H7435" s="0">
        <v>-72.23548634229013</v>
      </c>
      <c r="I7435" s="0">
        <v>-8976.1525163590486</v>
      </c>
      <c r="J7435" s="0">
        <v>-0.028600571335622507</v>
      </c>
      <c r="K7435" s="0">
        <v>-140.50083294534915</v>
      </c>
    </row>
    <row r="7436">
      <c r="A7436" s="0">
        <v>0.99250378790095684</v>
      </c>
      <c r="B7436" s="0">
        <v>-1</v>
      </c>
      <c r="C7436" s="0">
        <v>-1</v>
      </c>
      <c r="D7436" s="0">
        <v>3</v>
      </c>
      <c r="E7436" s="0">
        <v>-2</v>
      </c>
      <c r="F7436" s="0">
        <v>1</v>
      </c>
      <c r="G7436" s="0">
        <v>0.33801753378482091</v>
      </c>
      <c r="H7436" s="0">
        <v>-0.12934311011957525</v>
      </c>
      <c r="I7436" s="0">
        <v>-9.5999494045515253e-09</v>
      </c>
      <c r="J7436" s="0">
        <v>-0.54806744609531866</v>
      </c>
      <c r="K7436" s="0">
        <v>0.037642094190679938</v>
      </c>
    </row>
    <row r="7437">
      <c r="A7437" s="0">
        <v>0.99250045370119166</v>
      </c>
      <c r="B7437" s="0">
        <v>-1</v>
      </c>
      <c r="C7437" s="0">
        <v>3</v>
      </c>
      <c r="D7437" s="0">
        <v>3</v>
      </c>
      <c r="E7437" s="0">
        <v>0</v>
      </c>
      <c r="F7437" s="0">
        <v>-1</v>
      </c>
      <c r="G7437" s="0">
        <v>0.087521480631335469</v>
      </c>
      <c r="H7437" s="0">
        <v>-8.1966034403177316e-06</v>
      </c>
      <c r="I7437" s="0">
        <v>-7.4599194553352153e-08</v>
      </c>
      <c r="J7437" s="0">
        <v>-0.13178429268300551</v>
      </c>
      <c r="K7437" s="0">
        <v>-5.6818015813576128</v>
      </c>
    </row>
    <row r="7438">
      <c r="A7438" s="0">
        <v>0.99249959694447121</v>
      </c>
      <c r="B7438" s="0">
        <v>-1</v>
      </c>
      <c r="C7438" s="0">
        <v>1</v>
      </c>
      <c r="D7438" s="0">
        <v>-3</v>
      </c>
      <c r="E7438" s="0">
        <v>3</v>
      </c>
      <c r="F7438" s="0">
        <v>-1</v>
      </c>
      <c r="G7438" s="0">
        <v>0.050711096622566253</v>
      </c>
      <c r="H7438" s="0">
        <v>0.0023196146166927492</v>
      </c>
      <c r="I7438" s="0">
        <v>-703.78439895716031</v>
      </c>
      <c r="J7438" s="0">
        <v>0.00013171422573381701</v>
      </c>
      <c r="K7438" s="0">
        <v>-23.511083180547171</v>
      </c>
    </row>
    <row r="7439">
      <c r="A7439" s="0">
        <v>0.99249936905470904</v>
      </c>
      <c r="B7439" s="0">
        <v>3</v>
      </c>
      <c r="C7439" s="0">
        <v>-2</v>
      </c>
      <c r="D7439" s="0">
        <v>3</v>
      </c>
      <c r="E7439" s="0">
        <v>1</v>
      </c>
      <c r="F7439" s="0">
        <v>2</v>
      </c>
      <c r="G7439" s="0">
        <v>230.8839737843692</v>
      </c>
      <c r="H7439" s="0">
        <v>694.89064023379535</v>
      </c>
      <c r="I7439" s="0">
        <v>0.004441559458303785</v>
      </c>
      <c r="J7439" s="0">
        <v>0.045771755403940073</v>
      </c>
      <c r="K7439" s="0">
        <v>-4.2915449398396105e-05</v>
      </c>
    </row>
    <row r="7440">
      <c r="A7440" s="0">
        <v>0.99249818818167268</v>
      </c>
      <c r="B7440" s="0">
        <v>-2</v>
      </c>
      <c r="C7440" s="0">
        <v>-1</v>
      </c>
      <c r="D7440" s="0">
        <v>2</v>
      </c>
      <c r="E7440" s="0">
        <v>3</v>
      </c>
      <c r="F7440" s="0">
        <v>-1</v>
      </c>
      <c r="G7440" s="0">
        <v>0.015305202952066943</v>
      </c>
      <c r="H7440" s="0">
        <v>-0.0047836161050841836</v>
      </c>
      <c r="I7440" s="0">
        <v>-1.7546884925909076e-06</v>
      </c>
      <c r="J7440" s="0">
        <v>-2.981652738725794e-05</v>
      </c>
      <c r="K7440" s="0">
        <v>-11.574593265397802</v>
      </c>
    </row>
    <row r="7441">
      <c r="A7441" s="0">
        <v>0.99248749610039511</v>
      </c>
      <c r="B7441" s="0">
        <v>2</v>
      </c>
      <c r="C7441" s="0">
        <v>3</v>
      </c>
      <c r="D7441" s="0">
        <v>-1</v>
      </c>
      <c r="E7441" s="0">
        <v>-3</v>
      </c>
      <c r="F7441" s="0">
        <v>3</v>
      </c>
      <c r="G7441" s="0">
        <v>83.048827633990129</v>
      </c>
      <c r="H7441" s="0">
        <v>-0.018011941805951674</v>
      </c>
      <c r="I7441" s="0">
        <v>-930.8470602636678</v>
      </c>
      <c r="J7441" s="0">
        <v>-0.2720079725062306</v>
      </c>
      <c r="K7441" s="0">
        <v>-1.7104542468371343e-06</v>
      </c>
    </row>
    <row r="7442">
      <c r="A7442" s="0">
        <v>0.99248735221757567</v>
      </c>
      <c r="B7442" s="0">
        <v>1</v>
      </c>
      <c r="C7442" s="0">
        <v>0</v>
      </c>
      <c r="D7442" s="0">
        <v>3</v>
      </c>
      <c r="E7442" s="0">
        <v>-3</v>
      </c>
      <c r="F7442" s="0">
        <v>-2</v>
      </c>
      <c r="G7442" s="0">
        <v>9.5150881772829727</v>
      </c>
      <c r="H7442" s="0">
        <v>-1.018439273624121</v>
      </c>
      <c r="I7442" s="0">
        <v>1.3030025536351817e-05</v>
      </c>
      <c r="J7442" s="0">
        <v>-0.093963272197198175</v>
      </c>
      <c r="K7442" s="0">
        <v>157.33059884723014</v>
      </c>
    </row>
    <row r="7443">
      <c r="A7443" s="0">
        <v>0.99248646046090139</v>
      </c>
      <c r="B7443" s="0">
        <v>0</v>
      </c>
      <c r="C7443" s="0">
        <v>-2</v>
      </c>
      <c r="D7443" s="0">
        <v>-1</v>
      </c>
      <c r="E7443" s="0">
        <v>-3</v>
      </c>
      <c r="F7443" s="0">
        <v>3</v>
      </c>
      <c r="G7443" s="0">
        <v>2.3072391218091273</v>
      </c>
      <c r="H7443" s="0">
        <v>0.96073117501787531</v>
      </c>
      <c r="I7443" s="0">
        <v>-12.939486577822953</v>
      </c>
      <c r="J7443" s="0">
        <v>0.27306577149723188</v>
      </c>
      <c r="K7443" s="0">
        <v>-3.5832604922757946e-07</v>
      </c>
    </row>
    <row r="7444">
      <c r="A7444" s="0">
        <v>0.99248392364246552</v>
      </c>
      <c r="B7444" s="0">
        <v>3</v>
      </c>
      <c r="C7444" s="0">
        <v>3</v>
      </c>
      <c r="D7444" s="0">
        <v>1</v>
      </c>
      <c r="E7444" s="0">
        <v>0</v>
      </c>
      <c r="F7444" s="0">
        <v>3</v>
      </c>
      <c r="G7444" s="0">
        <v>-494.24682258927595</v>
      </c>
      <c r="H7444" s="0">
        <v>0.2237352297608439</v>
      </c>
      <c r="I7444" s="0">
        <v>31.814007699651718</v>
      </c>
      <c r="J7444" s="0">
        <v>0.41721795105492848</v>
      </c>
      <c r="K7444" s="0">
        <v>-1.6445695292481298e-06</v>
      </c>
    </row>
    <row r="7445">
      <c r="A7445" s="0">
        <v>0.99248208663933113</v>
      </c>
      <c r="B7445" s="0">
        <v>3</v>
      </c>
      <c r="C7445" s="0">
        <v>-2</v>
      </c>
      <c r="D7445" s="0">
        <v>-3</v>
      </c>
      <c r="E7445" s="0">
        <v>-1</v>
      </c>
      <c r="F7445" s="0">
        <v>-1</v>
      </c>
      <c r="G7445" s="0">
        <v>-855.44235832475681</v>
      </c>
      <c r="H7445" s="0">
        <v>-282.63899817762751</v>
      </c>
      <c r="I7445" s="0">
        <v>1067731.0699688909</v>
      </c>
      <c r="J7445" s="0">
        <v>0.42443420433974283</v>
      </c>
      <c r="K7445" s="0">
        <v>-112.468481531264</v>
      </c>
    </row>
    <row r="7446">
      <c r="A7446" s="0">
        <v>0.99248076562520104</v>
      </c>
      <c r="B7446" s="0">
        <v>-1</v>
      </c>
      <c r="C7446" s="0">
        <v>3</v>
      </c>
      <c r="D7446" s="0">
        <v>-1</v>
      </c>
      <c r="E7446" s="0">
        <v>0</v>
      </c>
      <c r="F7446" s="0">
        <v>3</v>
      </c>
      <c r="G7446" s="0">
        <v>0.070340765152570608</v>
      </c>
      <c r="H7446" s="0">
        <v>-1.0440659864087958e-05</v>
      </c>
      <c r="I7446" s="0">
        <v>1.2697196388405927</v>
      </c>
      <c r="J7446" s="0">
        <v>-0.15173865709456599</v>
      </c>
      <c r="K7446" s="0">
        <v>7.192921918403365e-07</v>
      </c>
    </row>
    <row r="7447">
      <c r="A7447" s="0">
        <v>0.99248054635568028</v>
      </c>
      <c r="B7447" s="0">
        <v>-2</v>
      </c>
      <c r="C7447" s="0">
        <v>1</v>
      </c>
      <c r="D7447" s="0">
        <v>-2</v>
      </c>
      <c r="E7447" s="0">
        <v>1</v>
      </c>
      <c r="F7447" s="0">
        <v>1</v>
      </c>
      <c r="G7447" s="0">
        <v>-0.0073434345111164766</v>
      </c>
      <c r="H7447" s="0">
        <v>-0.0006864303796767935</v>
      </c>
      <c r="I7447" s="0">
        <v>5.9652556861490806</v>
      </c>
      <c r="J7447" s="0">
        <v>-0.038949779071762121</v>
      </c>
      <c r="K7447" s="0">
        <v>-0.031716472833120138</v>
      </c>
    </row>
    <row r="7448">
      <c r="A7448" s="0">
        <v>0.99247515866736646</v>
      </c>
      <c r="B7448" s="0">
        <v>1</v>
      </c>
      <c r="C7448" s="0">
        <v>1</v>
      </c>
      <c r="D7448" s="0">
        <v>1</v>
      </c>
      <c r="E7448" s="0">
        <v>-3</v>
      </c>
      <c r="F7448" s="0">
        <v>-1</v>
      </c>
      <c r="G7448" s="0">
        <v>1.2911999523701772</v>
      </c>
      <c r="H7448" s="0">
        <v>-0.11606201806645719</v>
      </c>
      <c r="I7448" s="0">
        <v>0.14053656427169509</v>
      </c>
      <c r="J7448" s="0">
        <v>-0.11776341220252651</v>
      </c>
      <c r="K7448" s="0">
        <v>-8.4743195843403676</v>
      </c>
    </row>
    <row r="7449">
      <c r="A7449" s="0">
        <v>0.99247500421682544</v>
      </c>
      <c r="B7449" s="0">
        <v>3</v>
      </c>
      <c r="C7449" s="0">
        <v>2</v>
      </c>
      <c r="D7449" s="0">
        <v>1</v>
      </c>
      <c r="E7449" s="0">
        <v>-1</v>
      </c>
      <c r="F7449" s="0">
        <v>-1</v>
      </c>
      <c r="G7449" s="0">
        <v>-933.54083177548625</v>
      </c>
      <c r="H7449" s="0">
        <v>1.4680945993308856</v>
      </c>
      <c r="I7449" s="0">
        <v>-11.574351071002276</v>
      </c>
      <c r="J7449" s="0">
        <v>0.95059207053821437</v>
      </c>
      <c r="K7449" s="0">
        <v>-155.39318209438633</v>
      </c>
    </row>
    <row r="7450">
      <c r="A7450" s="0">
        <v>0.99247270737463711</v>
      </c>
      <c r="B7450" s="0">
        <v>-2</v>
      </c>
      <c r="C7450" s="0">
        <v>3</v>
      </c>
      <c r="D7450" s="0">
        <v>2</v>
      </c>
      <c r="E7450" s="0">
        <v>-3</v>
      </c>
      <c r="F7450" s="0">
        <v>-1</v>
      </c>
      <c r="G7450" s="0">
        <v>0.014384791033674354</v>
      </c>
      <c r="H7450" s="0">
        <v>1.8428119250405522e-06</v>
      </c>
      <c r="I7450" s="0">
        <v>-1.9475897734602432e-06</v>
      </c>
      <c r="J7450" s="0">
        <v>0.47797928621877489</v>
      </c>
      <c r="K7450" s="0">
        <v>-11.572080042033626</v>
      </c>
    </row>
    <row r="7451">
      <c r="A7451" s="0">
        <v>0.99247090631262758</v>
      </c>
      <c r="B7451" s="0">
        <v>3</v>
      </c>
      <c r="C7451" s="0">
        <v>-2</v>
      </c>
      <c r="D7451" s="0">
        <v>3</v>
      </c>
      <c r="E7451" s="0">
        <v>0</v>
      </c>
      <c r="F7451" s="0">
        <v>1</v>
      </c>
      <c r="G7451" s="0">
        <v>233.94457890537197</v>
      </c>
      <c r="H7451" s="0">
        <v>326.82754763589304</v>
      </c>
      <c r="I7451" s="0">
        <v>0.0027055207911160358</v>
      </c>
      <c r="J7451" s="0">
        <v>0.16246689891174165</v>
      </c>
      <c r="K7451" s="0">
        <v>-0.0080800413594882686</v>
      </c>
    </row>
    <row r="7452">
      <c r="A7452" s="0">
        <v>0.99247066635313763</v>
      </c>
      <c r="B7452" s="0">
        <v>-2</v>
      </c>
      <c r="C7452" s="0">
        <v>-3</v>
      </c>
      <c r="D7452" s="0">
        <v>-1</v>
      </c>
      <c r="E7452" s="0">
        <v>1</v>
      </c>
      <c r="F7452" s="0">
        <v>3</v>
      </c>
      <c r="G7452" s="0">
        <v>9.3440905020897145e-05</v>
      </c>
      <c r="H7452" s="0">
        <v>-0.0036046365621963086</v>
      </c>
      <c r="I7452" s="0">
        <v>0.6087942071710355</v>
      </c>
      <c r="J7452" s="0">
        <v>-0.015073225969494439</v>
      </c>
      <c r="K7452" s="0">
        <v>9.2169433785446598e-07</v>
      </c>
    </row>
    <row r="7453">
      <c r="A7453" s="0">
        <v>0.99247018125910613</v>
      </c>
      <c r="B7453" s="0">
        <v>0</v>
      </c>
      <c r="C7453" s="0">
        <v>2</v>
      </c>
      <c r="D7453" s="0">
        <v>0</v>
      </c>
      <c r="E7453" s="0">
        <v>-3</v>
      </c>
      <c r="F7453" s="0">
        <v>-3</v>
      </c>
      <c r="G7453" s="0">
        <v>-0.61531799522111219</v>
      </c>
      <c r="H7453" s="0">
        <v>-0.00072205918075559858</v>
      </c>
      <c r="I7453" s="0">
        <v>0.7325253341511615</v>
      </c>
      <c r="J7453" s="0">
        <v>-0.069748028250436481</v>
      </c>
      <c r="K7453" s="0">
        <v>-723.97173325705728</v>
      </c>
    </row>
    <row r="7454">
      <c r="A7454" s="0">
        <v>0.99246820548871562</v>
      </c>
      <c r="B7454" s="0">
        <v>0</v>
      </c>
      <c r="C7454" s="0">
        <v>1</v>
      </c>
      <c r="D7454" s="0">
        <v>3</v>
      </c>
      <c r="E7454" s="0">
        <v>3</v>
      </c>
      <c r="F7454" s="0">
        <v>2</v>
      </c>
      <c r="G7454" s="0">
        <v>1.5774411593714357</v>
      </c>
      <c r="H7454" s="0">
        <v>-0.0062216051149899107</v>
      </c>
      <c r="I7454" s="0">
        <v>-8.6559250100363321e-06</v>
      </c>
      <c r="J7454" s="0">
        <v>-5.5964674243462807e-05</v>
      </c>
      <c r="K7454" s="0">
        <v>-0.0003156694185739848</v>
      </c>
    </row>
    <row r="7455">
      <c r="A7455" s="0">
        <v>0.99246472361553106</v>
      </c>
      <c r="B7455" s="0">
        <v>0</v>
      </c>
      <c r="C7455" s="0">
        <v>1</v>
      </c>
      <c r="D7455" s="0">
        <v>-2</v>
      </c>
      <c r="E7455" s="0">
        <v>-2</v>
      </c>
      <c r="F7455" s="0">
        <v>2</v>
      </c>
      <c r="G7455" s="0">
        <v>2.0581923320708926</v>
      </c>
      <c r="H7455" s="0">
        <v>-0.01210482080438985</v>
      </c>
      <c r="I7455" s="0">
        <v>-122.71215542747508</v>
      </c>
      <c r="J7455" s="0">
        <v>-0.069676791995438789</v>
      </c>
      <c r="K7455" s="0">
        <v>-4.2406199498115646e-05</v>
      </c>
    </row>
    <row r="7456">
      <c r="A7456" s="0">
        <v>0.99245907611701623</v>
      </c>
      <c r="B7456" s="0">
        <v>-2</v>
      </c>
      <c r="C7456" s="0">
        <v>3</v>
      </c>
      <c r="D7456" s="0">
        <v>2</v>
      </c>
      <c r="E7456" s="0">
        <v>0</v>
      </c>
      <c r="F7456" s="0">
        <v>-1</v>
      </c>
      <c r="G7456" s="0">
        <v>0.01009383704536467</v>
      </c>
      <c r="H7456" s="0">
        <v>-1.3712809732223788e-06</v>
      </c>
      <c r="I7456" s="0">
        <v>-1.1705787814121216e-06</v>
      </c>
      <c r="J7456" s="0">
        <v>-0.21013294261725174</v>
      </c>
      <c r="K7456" s="0">
        <v>-6.1954814235189462</v>
      </c>
    </row>
    <row r="7457">
      <c r="A7457" s="0">
        <v>0.99245768734638928</v>
      </c>
      <c r="B7457" s="0">
        <v>-1</v>
      </c>
      <c r="C7457" s="0">
        <v>-2</v>
      </c>
      <c r="D7457" s="0">
        <v>-2</v>
      </c>
      <c r="E7457" s="0">
        <v>0</v>
      </c>
      <c r="F7457" s="0">
        <v>2</v>
      </c>
      <c r="G7457" s="0">
        <v>0.1291378082646546</v>
      </c>
      <c r="H7457" s="0">
        <v>-0.0165111890224902</v>
      </c>
      <c r="I7457" s="0">
        <v>13.255261594717243</v>
      </c>
      <c r="J7457" s="0">
        <v>-0.087306255483285161</v>
      </c>
      <c r="K7457" s="0">
        <v>0.00014235673860281943</v>
      </c>
    </row>
    <row r="7458">
      <c r="A7458" s="0">
        <v>0.99245462544966678</v>
      </c>
      <c r="B7458" s="0">
        <v>-2</v>
      </c>
      <c r="C7458" s="0">
        <v>2</v>
      </c>
      <c r="D7458" s="0">
        <v>-3</v>
      </c>
      <c r="E7458" s="0">
        <v>0</v>
      </c>
      <c r="F7458" s="0">
        <v>-3</v>
      </c>
      <c r="G7458" s="0">
        <v>0.0046562047535731142</v>
      </c>
      <c r="H7458" s="0">
        <v>-2.8159519727967575e-05</v>
      </c>
      <c r="I7458" s="0">
        <v>503.7875442980432</v>
      </c>
      <c r="J7458" s="0">
        <v>-0.23758603256843835</v>
      </c>
      <c r="K7458" s="0">
        <v>11303.853370204062</v>
      </c>
    </row>
    <row r="7459">
      <c r="A7459" s="0">
        <v>0.99245354288145071</v>
      </c>
      <c r="B7459" s="0">
        <v>-2</v>
      </c>
      <c r="C7459" s="0">
        <v>0</v>
      </c>
      <c r="D7459" s="0">
        <v>0</v>
      </c>
      <c r="E7459" s="0">
        <v>-2</v>
      </c>
      <c r="F7459" s="0">
        <v>-3</v>
      </c>
      <c r="G7459" s="0">
        <v>0.075627215665478101</v>
      </c>
      <c r="H7459" s="0">
        <v>0.001336893100719584</v>
      </c>
      <c r="I7459" s="0">
        <v>-0.016688804470038981</v>
      </c>
      <c r="J7459" s="0">
        <v>0.30821079396749163</v>
      </c>
      <c r="K7459" s="0">
        <v>-1306.4034292620997</v>
      </c>
    </row>
    <row r="7460">
      <c r="A7460" s="0">
        <v>0.9924521087631355</v>
      </c>
      <c r="B7460" s="0">
        <v>1</v>
      </c>
      <c r="C7460" s="0">
        <v>0</v>
      </c>
      <c r="D7460" s="0">
        <v>-3</v>
      </c>
      <c r="E7460" s="0">
        <v>-3</v>
      </c>
      <c r="F7460" s="0">
        <v>2</v>
      </c>
      <c r="G7460" s="0">
        <v>8.0737420074227018</v>
      </c>
      <c r="H7460" s="0">
        <v>-0.72778895972516533</v>
      </c>
      <c r="I7460" s="0">
        <v>-10781.263392645624</v>
      </c>
      <c r="J7460" s="0">
        <v>-0.075754998608087418</v>
      </c>
      <c r="K7460" s="0">
        <v>-8.8040766135747688e-05</v>
      </c>
    </row>
    <row r="7461">
      <c r="A7461" s="0">
        <v>0.99244994057128744</v>
      </c>
      <c r="B7461" s="0">
        <v>1</v>
      </c>
      <c r="C7461" s="0">
        <v>-1</v>
      </c>
      <c r="D7461" s="0">
        <v>2</v>
      </c>
      <c r="E7461" s="0">
        <v>1</v>
      </c>
      <c r="F7461" s="0">
        <v>3</v>
      </c>
      <c r="G7461" s="0">
        <v>4.6901782429293251</v>
      </c>
      <c r="H7461" s="0">
        <v>2.9793828458825913</v>
      </c>
      <c r="I7461" s="0">
        <v>0.0020481069134896846</v>
      </c>
      <c r="J7461" s="0">
        <v>0.0065262074209914188</v>
      </c>
      <c r="K7461" s="0">
        <v>7.6597922150388821e-07</v>
      </c>
    </row>
    <row r="7462">
      <c r="A7462" s="0">
        <v>0.99244899936972597</v>
      </c>
      <c r="B7462" s="0">
        <v>3</v>
      </c>
      <c r="C7462" s="0">
        <v>-2</v>
      </c>
      <c r="D7462" s="0">
        <v>3</v>
      </c>
      <c r="E7462" s="0">
        <v>3</v>
      </c>
      <c r="F7462" s="0">
        <v>2</v>
      </c>
      <c r="G7462" s="0">
        <v>199.41842629214773</v>
      </c>
      <c r="H7462" s="0">
        <v>712.70677521158359</v>
      </c>
      <c r="I7462" s="0">
        <v>0.0030086144527316583</v>
      </c>
      <c r="J7462" s="0">
        <v>0.00024728610311433894</v>
      </c>
      <c r="K7462" s="0">
        <v>-7.4318723889466764e-05</v>
      </c>
    </row>
    <row r="7463">
      <c r="A7463" s="0">
        <v>0.99244845797734105</v>
      </c>
      <c r="B7463" s="0">
        <v>0</v>
      </c>
      <c r="C7463" s="0">
        <v>-1</v>
      </c>
      <c r="D7463" s="0">
        <v>2</v>
      </c>
      <c r="E7463" s="0">
        <v>-2</v>
      </c>
      <c r="F7463" s="0">
        <v>3</v>
      </c>
      <c r="G7463" s="0">
        <v>1.5067535519342035</v>
      </c>
      <c r="H7463" s="0">
        <v>0.46303853852459292</v>
      </c>
      <c r="I7463" s="0">
        <v>0.00041258151820081665</v>
      </c>
      <c r="J7463" s="0">
        <v>0.056682104506982099</v>
      </c>
      <c r="K7463" s="0">
        <v>1.3765913353948218e-06</v>
      </c>
    </row>
    <row r="7464">
      <c r="A7464" s="0">
        <v>0.99244826761377192</v>
      </c>
      <c r="B7464" s="0">
        <v>2</v>
      </c>
      <c r="C7464" s="0">
        <v>0</v>
      </c>
      <c r="D7464" s="0">
        <v>2</v>
      </c>
      <c r="E7464" s="0">
        <v>3</v>
      </c>
      <c r="F7464" s="0">
        <v>1</v>
      </c>
      <c r="G7464" s="0">
        <v>62.144303062237327</v>
      </c>
      <c r="H7464" s="0">
        <v>-18.288349463279079</v>
      </c>
      <c r="I7464" s="0">
        <v>0.0036231766178143254</v>
      </c>
      <c r="J7464" s="0">
        <v>-7.9522808006824821e-05</v>
      </c>
      <c r="K7464" s="0">
        <v>-0.0089065681571668196</v>
      </c>
    </row>
    <row r="7465">
      <c r="A7465" s="0">
        <v>0.99244815740058268</v>
      </c>
      <c r="B7465" s="0">
        <v>3</v>
      </c>
      <c r="C7465" s="0">
        <v>-3</v>
      </c>
      <c r="D7465" s="0">
        <v>2</v>
      </c>
      <c r="E7465" s="0">
        <v>-3</v>
      </c>
      <c r="F7465" s="0">
        <v>1</v>
      </c>
      <c r="G7465" s="0">
        <v>172.05957056377403</v>
      </c>
      <c r="H7465" s="0">
        <v>4674.8592434877428</v>
      </c>
      <c r="I7465" s="0">
        <v>-0.03036335899791098</v>
      </c>
      <c r="J7465" s="0">
        <v>2.4283635416804641</v>
      </c>
      <c r="K7465" s="0">
        <v>-0.014555049769523201</v>
      </c>
    </row>
    <row r="7466">
      <c r="A7466" s="0">
        <v>0.99244624030176476</v>
      </c>
      <c r="B7466" s="0">
        <v>-3</v>
      </c>
      <c r="C7466" s="0">
        <v>-1</v>
      </c>
      <c r="D7466" s="0">
        <v>-1</v>
      </c>
      <c r="E7466" s="0">
        <v>3</v>
      </c>
      <c r="F7466" s="0">
        <v>1</v>
      </c>
      <c r="G7466" s="0">
        <v>-0.00132582989856541</v>
      </c>
      <c r="H7466" s="0">
        <v>-0.0011425212943424817</v>
      </c>
      <c r="I7466" s="0">
        <v>0.1850284126212671</v>
      </c>
      <c r="J7466" s="0">
        <v>1.0649947419928377e-06</v>
      </c>
      <c r="K7466" s="0">
        <v>0.012436732008543219</v>
      </c>
    </row>
    <row r="7467">
      <c r="A7467" s="0">
        <v>0.99244440209534235</v>
      </c>
      <c r="B7467" s="0">
        <v>-1</v>
      </c>
      <c r="C7467" s="0">
        <v>-3</v>
      </c>
      <c r="D7467" s="0">
        <v>1</v>
      </c>
      <c r="E7467" s="0">
        <v>1</v>
      </c>
      <c r="F7467" s="0">
        <v>-2</v>
      </c>
      <c r="G7467" s="0">
        <v>0.16358638016258203</v>
      </c>
      <c r="H7467" s="0">
        <v>-0.015755851405520677</v>
      </c>
      <c r="I7467" s="0">
        <v>-0.0012476098380605903</v>
      </c>
      <c r="J7467" s="0">
        <v>-0.011936670012142407</v>
      </c>
      <c r="K7467" s="0">
        <v>-62.162455260247789</v>
      </c>
    </row>
    <row r="7468">
      <c r="A7468" s="0">
        <v>0.9924432733159062</v>
      </c>
      <c r="B7468" s="0">
        <v>-2</v>
      </c>
      <c r="C7468" s="0">
        <v>-3</v>
      </c>
      <c r="D7468" s="0">
        <v>1</v>
      </c>
      <c r="E7468" s="0">
        <v>-3</v>
      </c>
      <c r="F7468" s="0">
        <v>0</v>
      </c>
      <c r="G7468" s="0">
        <v>-0.017904395402210019</v>
      </c>
      <c r="H7468" s="0">
        <v>-0.010698590538172638</v>
      </c>
      <c r="I7468" s="0">
        <v>0.00015351766621717048</v>
      </c>
      <c r="J7468" s="0">
        <v>-2.1199522079173128</v>
      </c>
      <c r="K7468" s="0">
        <v>-0.47216976777025887</v>
      </c>
    </row>
    <row r="7469">
      <c r="A7469" s="0">
        <v>0.99244269323033518</v>
      </c>
      <c r="B7469" s="0">
        <v>-2</v>
      </c>
      <c r="C7469" s="0">
        <v>2</v>
      </c>
      <c r="D7469" s="0">
        <v>0</v>
      </c>
      <c r="E7469" s="0">
        <v>-1</v>
      </c>
      <c r="F7469" s="0">
        <v>-2</v>
      </c>
      <c r="G7469" s="0">
        <v>0.082656152995763468</v>
      </c>
      <c r="H7469" s="0">
        <v>2.4492198263235318e-06</v>
      </c>
      <c r="I7469" s="0">
        <v>-0.017617585144823571</v>
      </c>
      <c r="J7469" s="0">
        <v>0.77926833349774949</v>
      </c>
      <c r="K7469" s="0">
        <v>-86.047569445854833</v>
      </c>
    </row>
    <row r="7470">
      <c r="A7470" s="0">
        <v>0.9924406134600261</v>
      </c>
      <c r="B7470" s="0">
        <v>-1</v>
      </c>
      <c r="C7470" s="0">
        <v>1</v>
      </c>
      <c r="D7470" s="0">
        <v>-3</v>
      </c>
      <c r="E7470" s="0">
        <v>-3</v>
      </c>
      <c r="F7470" s="0">
        <v>-1</v>
      </c>
      <c r="G7470" s="0">
        <v>0.058618387556291236</v>
      </c>
      <c r="H7470" s="0">
        <v>0.00028398025314542804</v>
      </c>
      <c r="I7470" s="0">
        <v>-723.20012469314224</v>
      </c>
      <c r="J7470" s="0">
        <v>0.093763113437667175</v>
      </c>
      <c r="K7470" s="0">
        <v>-23.381951412701913</v>
      </c>
    </row>
    <row r="7471">
      <c r="A7471" s="0">
        <v>0.99243425938012952</v>
      </c>
      <c r="B7471" s="0">
        <v>-3</v>
      </c>
      <c r="C7471" s="0">
        <v>0</v>
      </c>
      <c r="D7471" s="0">
        <v>-2</v>
      </c>
      <c r="E7471" s="0">
        <v>-3</v>
      </c>
      <c r="F7471" s="0">
        <v>3</v>
      </c>
      <c r="G7471" s="0">
        <v>0.001074888267359119</v>
      </c>
      <c r="H7471" s="0">
        <v>0.00055323743186939966</v>
      </c>
      <c r="I7471" s="0">
        <v>1.7903663295878833</v>
      </c>
      <c r="J7471" s="0">
        <v>0.62718733517020309</v>
      </c>
      <c r="K7471" s="0">
        <v>8.3695730241618026e-06</v>
      </c>
    </row>
    <row r="7472">
      <c r="A7472" s="0">
        <v>0.99243276319258333</v>
      </c>
      <c r="B7472" s="0">
        <v>0</v>
      </c>
      <c r="C7472" s="0">
        <v>2</v>
      </c>
      <c r="D7472" s="0">
        <v>-1</v>
      </c>
      <c r="E7472" s="0">
        <v>-1</v>
      </c>
      <c r="F7472" s="0">
        <v>-3</v>
      </c>
      <c r="G7472" s="0">
        <v>2.9225553391229955</v>
      </c>
      <c r="H7472" s="0">
        <v>0.00014108659524866688</v>
      </c>
      <c r="I7472" s="0">
        <v>-38.81911138400212</v>
      </c>
      <c r="J7472" s="0">
        <v>-0.098793730416130973</v>
      </c>
      <c r="K7472" s="0">
        <v>-3167.0324599890369</v>
      </c>
    </row>
    <row r="7473">
      <c r="A7473" s="0">
        <v>0.99243033684204007</v>
      </c>
      <c r="B7473" s="0">
        <v>2</v>
      </c>
      <c r="C7473" s="0">
        <v>-2</v>
      </c>
      <c r="D7473" s="0">
        <v>-1</v>
      </c>
      <c r="E7473" s="0">
        <v>0</v>
      </c>
      <c r="F7473" s="0">
        <v>3</v>
      </c>
      <c r="G7473" s="0">
        <v>98.100480814435031</v>
      </c>
      <c r="H7473" s="0">
        <v>29.793921755430429</v>
      </c>
      <c r="I7473" s="0">
        <v>-1306.5201870787118</v>
      </c>
      <c r="J7473" s="0">
        <v>0.10729646368079872</v>
      </c>
      <c r="K7473" s="0">
        <v>-1.7900115351664562e-06</v>
      </c>
    </row>
    <row r="7474">
      <c r="A7474" s="0">
        <v>0.99242999151421085</v>
      </c>
      <c r="B7474" s="0">
        <v>-2</v>
      </c>
      <c r="C7474" s="0">
        <v>1</v>
      </c>
      <c r="D7474" s="0">
        <v>0</v>
      </c>
      <c r="E7474" s="0">
        <v>-2</v>
      </c>
      <c r="F7474" s="0">
        <v>-3</v>
      </c>
      <c r="G7474" s="0">
        <v>0.077907578480642531</v>
      </c>
      <c r="H7474" s="0">
        <v>0.00021455610196303125</v>
      </c>
      <c r="I7474" s="0">
        <v>-0.017001293117529556</v>
      </c>
      <c r="J7474" s="0">
        <v>0.49564634537737673</v>
      </c>
      <c r="K7474" s="0">
        <v>-1268.3695247248925</v>
      </c>
    </row>
    <row r="7475">
      <c r="A7475" s="0">
        <v>0.99242930203344848</v>
      </c>
      <c r="B7475" s="0">
        <v>-1</v>
      </c>
      <c r="C7475" s="0">
        <v>-3</v>
      </c>
      <c r="D7475" s="0">
        <v>-3</v>
      </c>
      <c r="E7475" s="0">
        <v>1</v>
      </c>
      <c r="F7475" s="0">
        <v>-1</v>
      </c>
      <c r="G7475" s="0">
        <v>0.059465917288652526</v>
      </c>
      <c r="H7475" s="0">
        <v>-0.0081039602159652877</v>
      </c>
      <c r="I7475" s="0">
        <v>-715.09391163835676</v>
      </c>
      <c r="J7475" s="0">
        <v>-0.0022927761837467941</v>
      </c>
      <c r="K7475" s="0">
        <v>-23.059480222633983</v>
      </c>
    </row>
    <row r="7476">
      <c r="A7476" s="0">
        <v>0.99242691635307201</v>
      </c>
      <c r="B7476" s="0">
        <v>-3</v>
      </c>
      <c r="C7476" s="0">
        <v>-1</v>
      </c>
      <c r="D7476" s="0">
        <v>-2</v>
      </c>
      <c r="E7476" s="0">
        <v>0</v>
      </c>
      <c r="F7476" s="0">
        <v>3</v>
      </c>
      <c r="G7476" s="0">
        <v>0.0018185380882439128</v>
      </c>
      <c r="H7476" s="0">
        <v>-0.0011697426930942162</v>
      </c>
      <c r="I7476" s="0">
        <v>1.3553838207980566</v>
      </c>
      <c r="J7476" s="0">
        <v>-0.11978422971291104</v>
      </c>
      <c r="K7476" s="0">
        <v>6.4105892914107029e-06</v>
      </c>
    </row>
    <row r="7477">
      <c r="A7477" s="0">
        <v>0.99242553046217941</v>
      </c>
      <c r="B7477" s="0">
        <v>-3</v>
      </c>
      <c r="C7477" s="0">
        <v>-3</v>
      </c>
      <c r="D7477" s="0">
        <v>-1</v>
      </c>
      <c r="E7477" s="0">
        <v>3</v>
      </c>
      <c r="F7477" s="0">
        <v>-2</v>
      </c>
      <c r="G7477" s="0">
        <v>-0.0014369030965736235</v>
      </c>
      <c r="H7477" s="0">
        <v>-0.00052113670889269298</v>
      </c>
      <c r="I7477" s="0">
        <v>0.13692088612180897</v>
      </c>
      <c r="J7477" s="0">
        <v>-4.7702216553817282e-05</v>
      </c>
      <c r="K7477" s="0">
        <v>-44.265882434294092</v>
      </c>
    </row>
    <row r="7478">
      <c r="A7478" s="0">
        <v>0.99242413751486636</v>
      </c>
      <c r="B7478" s="0">
        <v>0</v>
      </c>
      <c r="C7478" s="0">
        <v>-2</v>
      </c>
      <c r="D7478" s="0">
        <v>-2</v>
      </c>
      <c r="E7478" s="0">
        <v>1</v>
      </c>
      <c r="F7478" s="0">
        <v>2</v>
      </c>
      <c r="G7478" s="0">
        <v>2.0498160559073204</v>
      </c>
      <c r="H7478" s="0">
        <v>0.17570174076700196</v>
      </c>
      <c r="I7478" s="0">
        <v>-129.72623345434286</v>
      </c>
      <c r="J7478" s="0">
        <v>0.0053425752026886814</v>
      </c>
      <c r="K7478" s="0">
        <v>-4.3755096631697859e-05</v>
      </c>
    </row>
    <row r="7479">
      <c r="A7479" s="0">
        <v>0.99242409290912637</v>
      </c>
      <c r="B7479" s="0">
        <v>3</v>
      </c>
      <c r="C7479" s="0">
        <v>3</v>
      </c>
      <c r="D7479" s="0">
        <v>3</v>
      </c>
      <c r="E7479" s="0">
        <v>1</v>
      </c>
      <c r="F7479" s="0">
        <v>1</v>
      </c>
      <c r="G7479" s="0">
        <v>243.59719926565637</v>
      </c>
      <c r="H7479" s="0">
        <v>-0.33048253905635921</v>
      </c>
      <c r="I7479" s="0">
        <v>-0.0042617685858746144</v>
      </c>
      <c r="J7479" s="0">
        <v>-0.058339806484758887</v>
      </c>
      <c r="K7479" s="0">
        <v>-0.021464558585077963</v>
      </c>
    </row>
    <row r="7480">
      <c r="A7480" s="0">
        <v>0.99241808834439948</v>
      </c>
      <c r="B7480" s="0">
        <v>3</v>
      </c>
      <c r="C7480" s="0">
        <v>3</v>
      </c>
      <c r="D7480" s="0">
        <v>0</v>
      </c>
      <c r="E7480" s="0">
        <v>-3</v>
      </c>
      <c r="F7480" s="0">
        <v>-1</v>
      </c>
      <c r="G7480" s="0">
        <v>-717.68372770909286</v>
      </c>
      <c r="H7480" s="0">
        <v>0.197426416425588</v>
      </c>
      <c r="I7480" s="0">
        <v>1.3605591750933264</v>
      </c>
      <c r="J7480" s="0">
        <v>0.33036747742051481</v>
      </c>
      <c r="K7480" s="0">
        <v>-94.720675999466636</v>
      </c>
    </row>
    <row r="7481">
      <c r="A7481" s="0">
        <v>0.99241715802299069</v>
      </c>
      <c r="B7481" s="0">
        <v>-2</v>
      </c>
      <c r="C7481" s="0">
        <v>3</v>
      </c>
      <c r="D7481" s="0">
        <v>0</v>
      </c>
      <c r="E7481" s="0">
        <v>-1</v>
      </c>
      <c r="F7481" s="0">
        <v>-2</v>
      </c>
      <c r="G7481" s="0">
        <v>0.082907279404052001</v>
      </c>
      <c r="H7481" s="0">
        <v>1.5148931015101555e-07</v>
      </c>
      <c r="I7481" s="0">
        <v>-0.0176589887534635</v>
      </c>
      <c r="J7481" s="0">
        <v>0.79450438932072365</v>
      </c>
      <c r="K7481" s="0">
        <v>-86.244326714532349</v>
      </c>
    </row>
    <row r="7482">
      <c r="A7482" s="0">
        <v>0.99241707140540691</v>
      </c>
      <c r="B7482" s="0">
        <v>-1</v>
      </c>
      <c r="C7482" s="0">
        <v>-2</v>
      </c>
      <c r="D7482" s="0">
        <v>-1</v>
      </c>
      <c r="E7482" s="0">
        <v>1</v>
      </c>
      <c r="F7482" s="0">
        <v>-1</v>
      </c>
      <c r="G7482" s="0">
        <v>-0.00013914576069261106</v>
      </c>
      <c r="H7482" s="0">
        <v>-0.024519885064713514</v>
      </c>
      <c r="I7482" s="0">
        <v>7.6592317550967008</v>
      </c>
      <c r="J7482" s="0">
        <v>-0.0086878258835055584</v>
      </c>
      <c r="K7482" s="0">
        <v>22.763890320087228</v>
      </c>
    </row>
    <row r="7483">
      <c r="A7483" s="0">
        <v>0.99241646150051577</v>
      </c>
      <c r="B7483" s="0">
        <v>0</v>
      </c>
      <c r="C7483" s="0">
        <v>-3</v>
      </c>
      <c r="D7483" s="0">
        <v>1</v>
      </c>
      <c r="E7483" s="0">
        <v>2</v>
      </c>
      <c r="F7483" s="0">
        <v>3</v>
      </c>
      <c r="G7483" s="0">
        <v>1.3495617672684836</v>
      </c>
      <c r="H7483" s="0">
        <v>0.17838927594604798</v>
      </c>
      <c r="I7483" s="0">
        <v>0.019592578685524602</v>
      </c>
      <c r="J7483" s="0">
        <v>0.00038557017098238467</v>
      </c>
      <c r="K7483" s="0">
        <v>2.4177503132752473e-07</v>
      </c>
    </row>
    <row r="7484">
      <c r="A7484" s="0">
        <v>0.99241612777017008</v>
      </c>
      <c r="B7484" s="0">
        <v>0</v>
      </c>
      <c r="C7484" s="0">
        <v>2</v>
      </c>
      <c r="D7484" s="0">
        <v>2</v>
      </c>
      <c r="E7484" s="0">
        <v>-2</v>
      </c>
      <c r="F7484" s="0">
        <v>-2</v>
      </c>
      <c r="G7484" s="0">
        <v>2.0057636991534862</v>
      </c>
      <c r="H7484" s="0">
        <v>-0.00095459334475239742</v>
      </c>
      <c r="I7484" s="0">
        <v>0.00011127321846210275</v>
      </c>
      <c r="J7484" s="0">
        <v>-0.088921301541452238</v>
      </c>
      <c r="K7484" s="0">
        <v>72.400016018079754</v>
      </c>
    </row>
    <row r="7485">
      <c r="A7485" s="0">
        <v>0.99241590231025534</v>
      </c>
      <c r="B7485" s="0">
        <v>0</v>
      </c>
      <c r="C7485" s="0">
        <v>-2</v>
      </c>
      <c r="D7485" s="0">
        <v>2</v>
      </c>
      <c r="E7485" s="0">
        <v>3</v>
      </c>
      <c r="F7485" s="0">
        <v>-2</v>
      </c>
      <c r="G7485" s="0">
        <v>1.9866879901862382</v>
      </c>
      <c r="H7485" s="0">
        <v>0.23271432065987174</v>
      </c>
      <c r="I7485" s="0">
        <v>0.00011464249618975685</v>
      </c>
      <c r="J7485" s="0">
        <v>3.906796633324435e-05</v>
      </c>
      <c r="K7485" s="0">
        <v>74.764006149775909</v>
      </c>
    </row>
    <row r="7486">
      <c r="A7486" s="0">
        <v>0.99241487739350243</v>
      </c>
      <c r="B7486" s="0">
        <v>-3</v>
      </c>
      <c r="C7486" s="0">
        <v>3</v>
      </c>
      <c r="D7486" s="0">
        <v>-1</v>
      </c>
      <c r="E7486" s="0">
        <v>-3</v>
      </c>
      <c r="F7486" s="0">
        <v>1</v>
      </c>
      <c r="G7486" s="0">
        <v>-0.0018134188016569088</v>
      </c>
      <c r="H7486" s="0">
        <v>2.8683029581549436e-07</v>
      </c>
      <c r="I7486" s="0">
        <v>0.17470928797370686</v>
      </c>
      <c r="J7486" s="0">
        <v>1.130494787749472</v>
      </c>
      <c r="K7486" s="0">
        <v>0.0066949192252113952</v>
      </c>
    </row>
    <row r="7487">
      <c r="A7487" s="0">
        <v>0.99241383175492048</v>
      </c>
      <c r="B7487" s="0">
        <v>0</v>
      </c>
      <c r="C7487" s="0">
        <v>0</v>
      </c>
      <c r="D7487" s="0">
        <v>3</v>
      </c>
      <c r="E7487" s="0">
        <v>2</v>
      </c>
      <c r="F7487" s="0">
        <v>2</v>
      </c>
      <c r="G7487" s="0">
        <v>1.4926821630677469</v>
      </c>
      <c r="H7487" s="0">
        <v>0.011051383441855718</v>
      </c>
      <c r="I7487" s="0">
        <v>-9.5340014558503995e-06</v>
      </c>
      <c r="J7487" s="0">
        <v>-0.0003954200026454519</v>
      </c>
      <c r="K7487" s="0">
        <v>-0.00034402646697038591</v>
      </c>
    </row>
    <row r="7488">
      <c r="A7488" s="0">
        <v>0.99241382944611622</v>
      </c>
      <c r="B7488" s="0">
        <v>-3</v>
      </c>
      <c r="C7488" s="0">
        <v>1</v>
      </c>
      <c r="D7488" s="0">
        <v>-1</v>
      </c>
      <c r="E7488" s="0">
        <v>-2</v>
      </c>
      <c r="F7488" s="0">
        <v>0</v>
      </c>
      <c r="G7488" s="0">
        <v>-0.0014265195628677166</v>
      </c>
      <c r="H7488" s="0">
        <v>1.5401823404727123e-05</v>
      </c>
      <c r="I7488" s="0">
        <v>0.10714111094876989</v>
      </c>
      <c r="J7488" s="0">
        <v>0.45174703726413845</v>
      </c>
      <c r="K7488" s="0">
        <v>-0.11296593740469814</v>
      </c>
    </row>
    <row r="7489">
      <c r="A7489" s="0">
        <v>0.99241351197581473</v>
      </c>
      <c r="B7489" s="0">
        <v>1</v>
      </c>
      <c r="C7489" s="0">
        <v>1</v>
      </c>
      <c r="D7489" s="0">
        <v>3</v>
      </c>
      <c r="E7489" s="0">
        <v>-1</v>
      </c>
      <c r="F7489" s="0">
        <v>-3</v>
      </c>
      <c r="G7489" s="0">
        <v>7.3823874696954981</v>
      </c>
      <c r="H7489" s="0">
        <v>-0.087133002884537042</v>
      </c>
      <c r="I7489" s="0">
        <v>1.3217604520224942e-05</v>
      </c>
      <c r="J7489" s="0">
        <v>-0.23528365020703162</v>
      </c>
      <c r="K7489" s="0">
        <v>2297.9474384097298</v>
      </c>
    </row>
    <row r="7490">
      <c r="A7490" s="0">
        <v>0.99241317733251377</v>
      </c>
      <c r="B7490" s="0">
        <v>1</v>
      </c>
      <c r="C7490" s="0">
        <v>-1</v>
      </c>
      <c r="D7490" s="0">
        <v>3</v>
      </c>
      <c r="E7490" s="0">
        <v>-2</v>
      </c>
      <c r="F7490" s="0">
        <v>-1</v>
      </c>
      <c r="G7490" s="0">
        <v>9.9000231812449773</v>
      </c>
      <c r="H7490" s="0">
        <v>6.2602922043114546</v>
      </c>
      <c r="I7490" s="0">
        <v>1.1776794007330336e-05</v>
      </c>
      <c r="J7490" s="0">
        <v>0.12420609956598898</v>
      </c>
      <c r="K7490" s="0">
        <v>19.892253482302809</v>
      </c>
    </row>
    <row r="7491">
      <c r="A7491" s="0">
        <v>0.9924113420712023</v>
      </c>
      <c r="B7491" s="0">
        <v>0</v>
      </c>
      <c r="C7491" s="0">
        <v>-2</v>
      </c>
      <c r="D7491" s="0">
        <v>-1</v>
      </c>
      <c r="E7491" s="0">
        <v>1</v>
      </c>
      <c r="F7491" s="0">
        <v>-2</v>
      </c>
      <c r="G7491" s="0">
        <v>3.2069437742567226</v>
      </c>
      <c r="H7491" s="0">
        <v>0.14632513568058436</v>
      </c>
      <c r="I7491" s="0">
        <v>-65.342931986056499</v>
      </c>
      <c r="J7491" s="0">
        <v>0.0023810553718115594</v>
      </c>
      <c r="K7491" s="0">
        <v>-419.89555123267985</v>
      </c>
    </row>
    <row r="7492">
      <c r="A7492" s="0">
        <v>0.992406688300844</v>
      </c>
      <c r="B7492" s="0">
        <v>-1</v>
      </c>
      <c r="C7492" s="0">
        <v>0</v>
      </c>
      <c r="D7492" s="0">
        <v>-3</v>
      </c>
      <c r="E7492" s="0">
        <v>-1</v>
      </c>
      <c r="F7492" s="0">
        <v>-1</v>
      </c>
      <c r="G7492" s="0">
        <v>0.061207161229033642</v>
      </c>
      <c r="H7492" s="0">
        <v>0.00070793431926837228</v>
      </c>
      <c r="I7492" s="0">
        <v>-730.7329577331958</v>
      </c>
      <c r="J7492" s="0">
        <v>0.11649263008561608</v>
      </c>
      <c r="K7492" s="0">
        <v>-23.584137753556085</v>
      </c>
    </row>
    <row r="7493">
      <c r="A7493" s="0">
        <v>0.99240533933350816</v>
      </c>
      <c r="B7493" s="0">
        <v>2</v>
      </c>
      <c r="C7493" s="0">
        <v>-2</v>
      </c>
      <c r="D7493" s="0">
        <v>1</v>
      </c>
      <c r="E7493" s="0">
        <v>0</v>
      </c>
      <c r="F7493" s="0">
        <v>-2</v>
      </c>
      <c r="G7493" s="0">
        <v>-81.41535557319601</v>
      </c>
      <c r="H7493" s="0">
        <v>13.016311189193781</v>
      </c>
      <c r="I7493" s="0">
        <v>3.295544688502074</v>
      </c>
      <c r="J7493" s="0">
        <v>0.14420619387891953</v>
      </c>
      <c r="K7493" s="0">
        <v>-735.26515005288559</v>
      </c>
    </row>
    <row r="7494">
      <c r="A7494" s="0">
        <v>0.9924031937995581</v>
      </c>
      <c r="B7494" s="0">
        <v>1</v>
      </c>
      <c r="C7494" s="0">
        <v>0</v>
      </c>
      <c r="D7494" s="0">
        <v>3</v>
      </c>
      <c r="E7494" s="0">
        <v>-2</v>
      </c>
      <c r="F7494" s="0">
        <v>-1</v>
      </c>
      <c r="G7494" s="0">
        <v>12.597425997632321</v>
      </c>
      <c r="H7494" s="0">
        <v>-1.0423010013436413</v>
      </c>
      <c r="I7494" s="0">
        <v>1.2081048769965822e-05</v>
      </c>
      <c r="J7494" s="0">
        <v>-0.14923513764476395</v>
      </c>
      <c r="K7494" s="0">
        <v>19.030406210341678</v>
      </c>
    </row>
    <row r="7495">
      <c r="A7495" s="0">
        <v>0.99239649590583368</v>
      </c>
      <c r="B7495" s="0">
        <v>-3</v>
      </c>
      <c r="C7495" s="0">
        <v>2</v>
      </c>
      <c r="D7495" s="0">
        <v>-1</v>
      </c>
      <c r="E7495" s="0">
        <v>-3</v>
      </c>
      <c r="F7495" s="0">
        <v>0</v>
      </c>
      <c r="G7495" s="0">
        <v>-0.0013419391152878046</v>
      </c>
      <c r="H7495" s="0">
        <v>1.6969527766871517e-06</v>
      </c>
      <c r="I7495" s="0">
        <v>0.097560889619214136</v>
      </c>
      <c r="J7495" s="0">
        <v>0.32043909398313491</v>
      </c>
      <c r="K7495" s="0">
        <v>-0.13251156685898421</v>
      </c>
    </row>
    <row r="7496">
      <c r="A7496" s="0">
        <v>0.99239530513389751</v>
      </c>
      <c r="B7496" s="0">
        <v>-1</v>
      </c>
      <c r="C7496" s="0">
        <v>-2</v>
      </c>
      <c r="D7496" s="0">
        <v>-2</v>
      </c>
      <c r="E7496" s="0">
        <v>-3</v>
      </c>
      <c r="F7496" s="0">
        <v>1</v>
      </c>
      <c r="G7496" s="0">
        <v>0.31499431150177232</v>
      </c>
      <c r="H7496" s="0">
        <v>-0.27082988313076195</v>
      </c>
      <c r="I7496" s="0">
        <v>3.0596169615293873</v>
      </c>
      <c r="J7496" s="0">
        <v>-2.4516440487993978</v>
      </c>
      <c r="K7496" s="0">
        <v>0.036385545101220641</v>
      </c>
    </row>
    <row r="7497">
      <c r="A7497" s="0">
        <v>0.99239448642531802</v>
      </c>
      <c r="B7497" s="0">
        <v>-1</v>
      </c>
      <c r="C7497" s="0">
        <v>2</v>
      </c>
      <c r="D7497" s="0">
        <v>-1</v>
      </c>
      <c r="E7497" s="0">
        <v>0</v>
      </c>
      <c r="F7497" s="0">
        <v>2</v>
      </c>
      <c r="G7497" s="0">
        <v>0.08400306829932673</v>
      </c>
      <c r="H7497" s="0">
        <v>-0.00014512318946976368</v>
      </c>
      <c r="I7497" s="0">
        <v>0.99191463693725734</v>
      </c>
      <c r="J7497" s="0">
        <v>-0.17410271633176405</v>
      </c>
      <c r="K7497" s="0">
        <v>7.4653528965354176e-05</v>
      </c>
    </row>
    <row r="7498">
      <c r="A7498" s="0">
        <v>0.99239149984989927</v>
      </c>
      <c r="B7498" s="0">
        <v>-1</v>
      </c>
      <c r="C7498" s="0">
        <v>1</v>
      </c>
      <c r="D7498" s="0">
        <v>3</v>
      </c>
      <c r="E7498" s="0">
        <v>0</v>
      </c>
      <c r="F7498" s="0">
        <v>-1</v>
      </c>
      <c r="G7498" s="0">
        <v>0.089762099244965185</v>
      </c>
      <c r="H7498" s="0">
        <v>-0.0017924509887732808</v>
      </c>
      <c r="I7498" s="0">
        <v>-7.2343215654139776e-08</v>
      </c>
      <c r="J7498" s="0">
        <v>-0.16752150504069954</v>
      </c>
      <c r="K7498" s="0">
        <v>-5.0540179990780141</v>
      </c>
    </row>
    <row r="7499">
      <c r="A7499" s="0">
        <v>0.99239134283439046</v>
      </c>
      <c r="B7499" s="0">
        <v>1</v>
      </c>
      <c r="C7499" s="0">
        <v>1</v>
      </c>
      <c r="D7499" s="0">
        <v>2</v>
      </c>
      <c r="E7499" s="0">
        <v>-2</v>
      </c>
      <c r="F7499" s="0">
        <v>-1</v>
      </c>
      <c r="G7499" s="0">
        <v>9.0036488590811459</v>
      </c>
      <c r="H7499" s="0">
        <v>-0.14149580245579635</v>
      </c>
      <c r="I7499" s="0">
        <v>0.001107592785217654</v>
      </c>
      <c r="J7499" s="0">
        <v>-0.19684426858587858</v>
      </c>
      <c r="K7499" s="0">
        <v>10.71984299310316</v>
      </c>
    </row>
    <row r="7500">
      <c r="A7500" s="0">
        <v>0.99239069668754964</v>
      </c>
      <c r="B7500" s="0">
        <v>1</v>
      </c>
      <c r="C7500" s="0">
        <v>-1</v>
      </c>
      <c r="D7500" s="0">
        <v>2</v>
      </c>
      <c r="E7500" s="0">
        <v>-2</v>
      </c>
      <c r="F7500" s="0">
        <v>3</v>
      </c>
      <c r="G7500" s="0">
        <v>4.165054036133661</v>
      </c>
      <c r="H7500" s="0">
        <v>5.1666208660423258</v>
      </c>
      <c r="I7500" s="0">
        <v>0.0019440831313936961</v>
      </c>
      <c r="J7500" s="0">
        <v>0.12460662227476678</v>
      </c>
      <c r="K7500" s="0">
        <v>7.27714860869678e-07</v>
      </c>
    </row>
    <row r="7501">
      <c r="A7501" s="0">
        <v>0.99239064943427224</v>
      </c>
      <c r="B7501" s="0">
        <v>0</v>
      </c>
      <c r="C7501" s="0">
        <v>0</v>
      </c>
      <c r="D7501" s="0">
        <v>-1</v>
      </c>
      <c r="E7501" s="0">
        <v>-3</v>
      </c>
      <c r="F7501" s="0">
        <v>-2</v>
      </c>
      <c r="G7501" s="0">
        <v>3.2428883819494718</v>
      </c>
      <c r="H7501" s="0">
        <v>-0.046849807317793146</v>
      </c>
      <c r="I7501" s="0">
        <v>-64.221576740044313</v>
      </c>
      <c r="J7501" s="0">
        <v>-0.034363037036840911</v>
      </c>
      <c r="K7501" s="0">
        <v>-414.01468699554255</v>
      </c>
    </row>
    <row r="7502">
      <c r="A7502" s="0">
        <v>0.99239053714548153</v>
      </c>
      <c r="B7502" s="0">
        <v>-1</v>
      </c>
      <c r="C7502" s="0">
        <v>3</v>
      </c>
      <c r="D7502" s="0">
        <v>-2</v>
      </c>
      <c r="E7502" s="0">
        <v>0</v>
      </c>
      <c r="F7502" s="0">
        <v>-3</v>
      </c>
      <c r="G7502" s="0">
        <v>0.059498322631966062</v>
      </c>
      <c r="H7502" s="0">
        <v>-1.3635424196082998e-05</v>
      </c>
      <c r="I7502" s="0">
        <v>76.620395103232312</v>
      </c>
      <c r="J7502" s="0">
        <v>-0.13117599035610925</v>
      </c>
      <c r="K7502" s="0">
        <v>4685.0230542943964</v>
      </c>
    </row>
    <row r="7503">
      <c r="A7503" s="0">
        <v>0.99238639378212068</v>
      </c>
      <c r="B7503" s="0">
        <v>-1</v>
      </c>
      <c r="C7503" s="0">
        <v>1</v>
      </c>
      <c r="D7503" s="0">
        <v>1</v>
      </c>
      <c r="E7503" s="0">
        <v>0</v>
      </c>
      <c r="F7503" s="0">
        <v>-3</v>
      </c>
      <c r="G7503" s="0">
        <v>0.13660102495150936</v>
      </c>
      <c r="H7503" s="0">
        <v>-0.0021515953788829134</v>
      </c>
      <c r="I7503" s="0">
        <v>-0.00093894861244172645</v>
      </c>
      <c r="J7503" s="0">
        <v>-0.18380458818543832</v>
      </c>
      <c r="K7503" s="0">
        <v>-587.03857802968594</v>
      </c>
    </row>
    <row r="7504">
      <c r="A7504" s="0">
        <v>0.99238316330309606</v>
      </c>
      <c r="B7504" s="0">
        <v>-1</v>
      </c>
      <c r="C7504" s="0">
        <v>-1</v>
      </c>
      <c r="D7504" s="0">
        <v>-1</v>
      </c>
      <c r="E7504" s="0">
        <v>-2</v>
      </c>
      <c r="F7504" s="0">
        <v>1</v>
      </c>
      <c r="G7504" s="0">
        <v>0.31908381507418226</v>
      </c>
      <c r="H7504" s="0">
        <v>-0.1237914084090227</v>
      </c>
      <c r="I7504" s="0">
        <v>0.2402735559003322</v>
      </c>
      <c r="J7504" s="0">
        <v>-0.52681279342495224</v>
      </c>
      <c r="K7504" s="0">
        <v>0.035613851990509059</v>
      </c>
    </row>
    <row r="7505">
      <c r="A7505" s="0">
        <v>0.99238042201063181</v>
      </c>
      <c r="B7505" s="0">
        <v>-3</v>
      </c>
      <c r="C7505" s="0">
        <v>-2</v>
      </c>
      <c r="D7505" s="0">
        <v>-1</v>
      </c>
      <c r="E7505" s="0">
        <v>3</v>
      </c>
      <c r="F7505" s="0">
        <v>-3</v>
      </c>
      <c r="G7505" s="0">
        <v>-0.0014800198438955428</v>
      </c>
      <c r="H7505" s="0">
        <v>-0.00057205614207650316</v>
      </c>
      <c r="I7505" s="0">
        <v>0.14195688063115755</v>
      </c>
      <c r="J7505" s="0">
        <v>-4.0322811628715175e-05</v>
      </c>
      <c r="K7505" s="0">
        <v>-629.32241894561446</v>
      </c>
    </row>
    <row r="7506">
      <c r="A7506" s="0">
        <v>0.99237877868689872</v>
      </c>
      <c r="B7506" s="0">
        <v>-3</v>
      </c>
      <c r="C7506" s="0">
        <v>0</v>
      </c>
      <c r="D7506" s="0">
        <v>3</v>
      </c>
      <c r="E7506" s="0">
        <v>0</v>
      </c>
      <c r="F7506" s="0">
        <v>2</v>
      </c>
      <c r="G7506" s="0">
        <v>-0.0020412575464634737</v>
      </c>
      <c r="H7506" s="0">
        <v>-0.0015919877347958409</v>
      </c>
      <c r="I7506" s="0">
        <v>7.3028053109888149e-10</v>
      </c>
      <c r="J7506" s="0">
        <v>-0.61509823096588412</v>
      </c>
      <c r="K7506" s="0">
        <v>-0.0014552474116818011</v>
      </c>
    </row>
    <row r="7507">
      <c r="A7507" s="0">
        <v>0.99237786909269865</v>
      </c>
      <c r="B7507" s="0">
        <v>-1</v>
      </c>
      <c r="C7507" s="0">
        <v>3</v>
      </c>
      <c r="D7507" s="0">
        <v>3</v>
      </c>
      <c r="E7507" s="0">
        <v>-2</v>
      </c>
      <c r="F7507" s="0">
        <v>-1</v>
      </c>
      <c r="G7507" s="0">
        <v>0.10741954904652527</v>
      </c>
      <c r="H7507" s="0">
        <v>8.2176017039547474e-06</v>
      </c>
      <c r="I7507" s="0">
        <v>-1.0700366543594198e-07</v>
      </c>
      <c r="J7507" s="0">
        <v>0.24437867576676511</v>
      </c>
      <c r="K7507" s="0">
        <v>-8.1910505900721819</v>
      </c>
    </row>
    <row r="7508">
      <c r="A7508" s="0">
        <v>0.99237749813344545</v>
      </c>
      <c r="B7508" s="0">
        <v>2</v>
      </c>
      <c r="C7508" s="0">
        <v>3</v>
      </c>
      <c r="D7508" s="0">
        <v>-3</v>
      </c>
      <c r="E7508" s="0">
        <v>-3</v>
      </c>
      <c r="F7508" s="0">
        <v>2</v>
      </c>
      <c r="G7508" s="0">
        <v>52.727231588224086</v>
      </c>
      <c r="H7508" s="0">
        <v>-0.01487161657364012</v>
      </c>
      <c r="I7508" s="0">
        <v>-144032.77293537112</v>
      </c>
      <c r="J7508" s="0">
        <v>-0.22170188467961108</v>
      </c>
      <c r="K7508" s="0">
        <v>-0.00014206625992245646</v>
      </c>
    </row>
    <row r="7509">
      <c r="A7509" s="0">
        <v>0.99237563297499953</v>
      </c>
      <c r="B7509" s="0">
        <v>3</v>
      </c>
      <c r="C7509" s="0">
        <v>-3</v>
      </c>
      <c r="D7509" s="0">
        <v>-2</v>
      </c>
      <c r="E7509" s="0">
        <v>-1</v>
      </c>
      <c r="F7509" s="0">
        <v>-1</v>
      </c>
      <c r="G7509" s="0">
        <v>-986.63135087243506</v>
      </c>
      <c r="H7509" s="0">
        <v>-66.558827945282957</v>
      </c>
      <c r="I7509" s="0">
        <v>83746.684626272006</v>
      </c>
      <c r="J7509" s="0">
        <v>0.61798187476321209</v>
      </c>
      <c r="K7509" s="0">
        <v>-120.14808692591357</v>
      </c>
    </row>
    <row r="7510">
      <c r="A7510" s="0">
        <v>0.99237490231839443</v>
      </c>
      <c r="B7510" s="0">
        <v>0</v>
      </c>
      <c r="C7510" s="0">
        <v>2</v>
      </c>
      <c r="D7510" s="0">
        <v>-1</v>
      </c>
      <c r="E7510" s="0">
        <v>0</v>
      </c>
      <c r="F7510" s="0">
        <v>3</v>
      </c>
      <c r="G7510" s="0">
        <v>2.5833196446714526</v>
      </c>
      <c r="H7510" s="0">
        <v>0.00092717630795679758</v>
      </c>
      <c r="I7510" s="0">
        <v>-14.469065823799095</v>
      </c>
      <c r="J7510" s="0">
        <v>0.06967743376361446</v>
      </c>
      <c r="K7510" s="0">
        <v>-4.0038749432634715e-07</v>
      </c>
    </row>
    <row r="7511">
      <c r="A7511" s="0">
        <v>0.99237460330651261</v>
      </c>
      <c r="B7511" s="0">
        <v>3</v>
      </c>
      <c r="C7511" s="0">
        <v>-3</v>
      </c>
      <c r="D7511" s="0">
        <v>3</v>
      </c>
      <c r="E7511" s="0">
        <v>-2</v>
      </c>
      <c r="F7511" s="0">
        <v>-3</v>
      </c>
      <c r="G7511" s="0">
        <v>374.67730456019837</v>
      </c>
      <c r="H7511" s="0">
        <v>-2928.4384727792462</v>
      </c>
      <c r="I7511" s="0">
        <v>0.0032692896746273621</v>
      </c>
      <c r="J7511" s="0">
        <v>-2.1871976267976256</v>
      </c>
      <c r="K7511" s="0">
        <v>12409.810358458935</v>
      </c>
    </row>
    <row r="7512">
      <c r="A7512" s="0">
        <v>0.99237303226517659</v>
      </c>
      <c r="B7512" s="0">
        <v>-1</v>
      </c>
      <c r="C7512" s="0">
        <v>0</v>
      </c>
      <c r="D7512" s="0">
        <v>2</v>
      </c>
      <c r="E7512" s="0">
        <v>2</v>
      </c>
      <c r="F7512" s="0">
        <v>0</v>
      </c>
      <c r="G7512" s="0">
        <v>-0.20129577170166446</v>
      </c>
      <c r="H7512" s="0">
        <v>-0.030268436800709612</v>
      </c>
      <c r="I7512" s="0">
        <v>1.1374010877208209e-05</v>
      </c>
      <c r="J7512" s="0">
        <v>-0.0021536259265136546</v>
      </c>
      <c r="K7512" s="0">
        <v>-0.75385062868574715</v>
      </c>
    </row>
    <row r="7513">
      <c r="A7513" s="0">
        <v>0.99237269329417677</v>
      </c>
      <c r="B7513" s="0">
        <v>0</v>
      </c>
      <c r="C7513" s="0">
        <v>-1</v>
      </c>
      <c r="D7513" s="0">
        <v>-2</v>
      </c>
      <c r="E7513" s="0">
        <v>-2</v>
      </c>
      <c r="F7513" s="0">
        <v>2</v>
      </c>
      <c r="G7513" s="0">
        <v>1.9212540986209126</v>
      </c>
      <c r="H7513" s="0">
        <v>0.43693255833677963</v>
      </c>
      <c r="I7513" s="0">
        <v>-126.68806267302706</v>
      </c>
      <c r="J7513" s="0">
        <v>0.050638261659154887</v>
      </c>
      <c r="K7513" s="0">
        <v>-4.0789722525421273e-05</v>
      </c>
    </row>
    <row r="7514">
      <c r="A7514" s="0">
        <v>0.99237183609344948</v>
      </c>
      <c r="B7514" s="0">
        <v>-3</v>
      </c>
      <c r="C7514" s="0">
        <v>3</v>
      </c>
      <c r="D7514" s="0">
        <v>-1</v>
      </c>
      <c r="E7514" s="0">
        <v>-1</v>
      </c>
      <c r="F7514" s="0">
        <v>0</v>
      </c>
      <c r="G7514" s="0">
        <v>-0.0012008757059693339</v>
      </c>
      <c r="H7514" s="0">
        <v>8.8561448262190743e-08</v>
      </c>
      <c r="I7514" s="0">
        <v>0.086153441850803897</v>
      </c>
      <c r="J7514" s="0">
        <v>0.29525443213233193</v>
      </c>
      <c r="K7514" s="0">
        <v>-0.17111169795273343</v>
      </c>
    </row>
    <row r="7515">
      <c r="A7515" s="0">
        <v>0.99237100209675611</v>
      </c>
      <c r="B7515" s="0">
        <v>-3</v>
      </c>
      <c r="C7515" s="0">
        <v>-3</v>
      </c>
      <c r="D7515" s="0">
        <v>3</v>
      </c>
      <c r="E7515" s="0">
        <v>0</v>
      </c>
      <c r="F7515" s="0">
        <v>-1</v>
      </c>
      <c r="G7515" s="0">
        <v>0.0011749143699474444</v>
      </c>
      <c r="H7515" s="0">
        <v>-0.0002842372838544855</v>
      </c>
      <c r="I7515" s="0">
        <v>-2.5671863420125237e-09</v>
      </c>
      <c r="J7515" s="0">
        <v>-0.18229929327671343</v>
      </c>
      <c r="K7515" s="0">
        <v>-8.9043682121257586</v>
      </c>
    </row>
    <row r="7516">
      <c r="A7516" s="0">
        <v>0.99236261503612155</v>
      </c>
      <c r="B7516" s="0">
        <v>-3</v>
      </c>
      <c r="C7516" s="0">
        <v>-2</v>
      </c>
      <c r="D7516" s="0">
        <v>3</v>
      </c>
      <c r="E7516" s="0">
        <v>0</v>
      </c>
      <c r="F7516" s="0">
        <v>-1</v>
      </c>
      <c r="G7516" s="0">
        <v>0.0012041986779865194</v>
      </c>
      <c r="H7516" s="0">
        <v>-0.00030942702638865252</v>
      </c>
      <c r="I7516" s="0">
        <v>-2.5852889350397673e-09</v>
      </c>
      <c r="J7516" s="0">
        <v>-0.17431266990260397</v>
      </c>
      <c r="K7516" s="0">
        <v>-9.1519544642729187</v>
      </c>
    </row>
    <row r="7517">
      <c r="A7517" s="0">
        <v>0.99236242495854032</v>
      </c>
      <c r="B7517" s="0">
        <v>-1</v>
      </c>
      <c r="C7517" s="0">
        <v>3</v>
      </c>
      <c r="D7517" s="0">
        <v>-1</v>
      </c>
      <c r="E7517" s="0">
        <v>-2</v>
      </c>
      <c r="F7517" s="0">
        <v>3</v>
      </c>
      <c r="G7517" s="0">
        <v>0.086174856778466952</v>
      </c>
      <c r="H7517" s="0">
        <v>8.7513399580834038e-06</v>
      </c>
      <c r="I7517" s="0">
        <v>1.9449545079157078</v>
      </c>
      <c r="J7517" s="0">
        <v>0.30232964818948677</v>
      </c>
      <c r="K7517" s="0">
        <v>1.1230933390461948e-06</v>
      </c>
    </row>
    <row r="7518">
      <c r="A7518" s="0">
        <v>0.99236136720757107</v>
      </c>
      <c r="B7518" s="0">
        <v>1</v>
      </c>
      <c r="C7518" s="0">
        <v>-2</v>
      </c>
      <c r="D7518" s="0">
        <v>3</v>
      </c>
      <c r="E7518" s="0">
        <v>1</v>
      </c>
      <c r="F7518" s="0">
        <v>-1</v>
      </c>
      <c r="G7518" s="0">
        <v>12.261617503480574</v>
      </c>
      <c r="H7518" s="0">
        <v>2.9441931718938483</v>
      </c>
      <c r="I7518" s="0">
        <v>1.3842181939317709e-05</v>
      </c>
      <c r="J7518" s="0">
        <v>0.019182947053043093</v>
      </c>
      <c r="K7518" s="0">
        <v>22.848527109732689</v>
      </c>
    </row>
    <row r="7519">
      <c r="A7519" s="0">
        <v>0.99236041629514593</v>
      </c>
      <c r="B7519" s="0">
        <v>-1</v>
      </c>
      <c r="C7519" s="0">
        <v>1</v>
      </c>
      <c r="D7519" s="0">
        <v>3</v>
      </c>
      <c r="E7519" s="0">
        <v>-1</v>
      </c>
      <c r="F7519" s="0">
        <v>-1</v>
      </c>
      <c r="G7519" s="0">
        <v>0.11172372069859456</v>
      </c>
      <c r="H7519" s="0">
        <v>0.00057527360329659449</v>
      </c>
      <c r="I7519" s="0">
        <v>-1.064163615524324e-07</v>
      </c>
      <c r="J7519" s="0">
        <v>0.29788493579117781</v>
      </c>
      <c r="K7519" s="0">
        <v>-8.3576775664995697</v>
      </c>
    </row>
    <row r="7520">
      <c r="A7520" s="0">
        <v>0.99235774369661434</v>
      </c>
      <c r="B7520" s="0">
        <v>-3</v>
      </c>
      <c r="C7520" s="0">
        <v>1</v>
      </c>
      <c r="D7520" s="0">
        <v>-3</v>
      </c>
      <c r="E7520" s="0">
        <v>2</v>
      </c>
      <c r="F7520" s="0">
        <v>-1</v>
      </c>
      <c r="G7520" s="0">
        <v>0.00059886834009031812</v>
      </c>
      <c r="H7520" s="0">
        <v>-1.6820363206135779e-05</v>
      </c>
      <c r="I7520" s="0">
        <v>-81.867936615666551</v>
      </c>
      <c r="J7520" s="0">
        <v>-0.0010692933693336115</v>
      </c>
      <c r="K7520" s="0">
        <v>-50.310564053347946</v>
      </c>
    </row>
    <row r="7521">
      <c r="A7521" s="0">
        <v>0.99235622544363622</v>
      </c>
      <c r="B7521" s="0">
        <v>0</v>
      </c>
      <c r="C7521" s="0">
        <v>0</v>
      </c>
      <c r="D7521" s="0">
        <v>3</v>
      </c>
      <c r="E7521" s="0">
        <v>3</v>
      </c>
      <c r="F7521" s="0">
        <v>-1</v>
      </c>
      <c r="G7521" s="0">
        <v>2.7485102135987987</v>
      </c>
      <c r="H7521" s="0">
        <v>-0.17972930225904368</v>
      </c>
      <c r="I7521" s="0">
        <v>8.2075979602367701e-07</v>
      </c>
      <c r="J7521" s="0">
        <v>-4.6259277372505707e-05</v>
      </c>
      <c r="K7521" s="0">
        <v>8.7586196179285576</v>
      </c>
    </row>
    <row r="7522">
      <c r="A7522" s="0">
        <v>0.99235290550244559</v>
      </c>
      <c r="B7522" s="0">
        <v>0</v>
      </c>
      <c r="C7522" s="0">
        <v>2</v>
      </c>
      <c r="D7522" s="0">
        <v>-1</v>
      </c>
      <c r="E7522" s="0">
        <v>2</v>
      </c>
      <c r="F7522" s="0">
        <v>0</v>
      </c>
      <c r="G7522" s="0">
        <v>0.87561707101084929</v>
      </c>
      <c r="H7522" s="0">
        <v>0.0020118535574849186</v>
      </c>
      <c r="I7522" s="0">
        <v>0.4552251394073531</v>
      </c>
      <c r="J7522" s="0">
        <v>0.0011580825759707578</v>
      </c>
      <c r="K7522" s="0">
        <v>-0.15679749068355986</v>
      </c>
    </row>
    <row r="7523">
      <c r="A7523" s="0">
        <v>0.9923518075267389</v>
      </c>
      <c r="B7523" s="0">
        <v>0</v>
      </c>
      <c r="C7523" s="0">
        <v>2</v>
      </c>
      <c r="D7523" s="0">
        <v>-3</v>
      </c>
      <c r="E7523" s="0">
        <v>2</v>
      </c>
      <c r="F7523" s="0">
        <v>0</v>
      </c>
      <c r="G7523" s="0">
        <v>0.90592044538091854</v>
      </c>
      <c r="H7523" s="0">
        <v>0.0024663203062978063</v>
      </c>
      <c r="I7523" s="0">
        <v>-61.893168827926353</v>
      </c>
      <c r="J7523" s="0">
        <v>0.0013541114201363052</v>
      </c>
      <c r="K7523" s="0">
        <v>-0.1545409697263474</v>
      </c>
    </row>
    <row r="7524">
      <c r="A7524" s="0">
        <v>0.99235124097671557</v>
      </c>
      <c r="B7524" s="0">
        <v>1</v>
      </c>
      <c r="C7524" s="0">
        <v>0</v>
      </c>
      <c r="D7524" s="0">
        <v>1</v>
      </c>
      <c r="E7524" s="0">
        <v>3</v>
      </c>
      <c r="F7524" s="0">
        <v>2</v>
      </c>
      <c r="G7524" s="0">
        <v>6.3874280224315703</v>
      </c>
      <c r="H7524" s="0">
        <v>-1.4406065944650315</v>
      </c>
      <c r="I7524" s="0">
        <v>0.088556242258355039</v>
      </c>
      <c r="J7524" s="0">
        <v>-7.9238982746403572e-05</v>
      </c>
      <c r="K7524" s="0">
        <v>-2.1381406998970303e-05</v>
      </c>
    </row>
    <row r="7525">
      <c r="A7525" s="0">
        <v>0.99235020541497798</v>
      </c>
      <c r="B7525" s="0">
        <v>2</v>
      </c>
      <c r="C7525" s="0">
        <v>-1</v>
      </c>
      <c r="D7525" s="0">
        <v>2</v>
      </c>
      <c r="E7525" s="0">
        <v>-2</v>
      </c>
      <c r="F7525" s="0">
        <v>3</v>
      </c>
      <c r="G7525" s="0">
        <v>12.077135459175594</v>
      </c>
      <c r="H7525" s="0">
        <v>91.401676512688809</v>
      </c>
      <c r="I7525" s="0">
        <v>0.019020752349208924</v>
      </c>
      <c r="J7525" s="0">
        <v>0.13788382022485718</v>
      </c>
      <c r="K7525" s="0">
        <v>-3.4717963169455103e-07</v>
      </c>
    </row>
    <row r="7526">
      <c r="A7526" s="0">
        <v>0.99234894337465196</v>
      </c>
      <c r="B7526" s="0">
        <v>-3</v>
      </c>
      <c r="C7526" s="0">
        <v>0</v>
      </c>
      <c r="D7526" s="0">
        <v>-3</v>
      </c>
      <c r="E7526" s="0">
        <v>1</v>
      </c>
      <c r="F7526" s="0">
        <v>-1</v>
      </c>
      <c r="G7526" s="0">
        <v>0.00056401127758524722</v>
      </c>
      <c r="H7526" s="0">
        <v>-3.834724837816848e-05</v>
      </c>
      <c r="I7526" s="0">
        <v>-77.356612641589962</v>
      </c>
      <c r="J7526" s="0">
        <v>-0.01244325893569558</v>
      </c>
      <c r="K7526" s="0">
        <v>-47.802407275235034</v>
      </c>
    </row>
    <row r="7527">
      <c r="A7527" s="0">
        <v>0.99234667788078634</v>
      </c>
      <c r="B7527" s="0">
        <v>-2</v>
      </c>
      <c r="C7527" s="0">
        <v>0</v>
      </c>
      <c r="D7527" s="0">
        <v>0</v>
      </c>
      <c r="E7527" s="0">
        <v>-3</v>
      </c>
      <c r="F7527" s="0">
        <v>-3</v>
      </c>
      <c r="G7527" s="0">
        <v>0.074641336166218403</v>
      </c>
      <c r="H7527" s="0">
        <v>0.0015535249463740695</v>
      </c>
      <c r="I7527" s="0">
        <v>-0.016567110878666538</v>
      </c>
      <c r="J7527" s="0">
        <v>0.23253009845285488</v>
      </c>
      <c r="K7527" s="0">
        <v>-1310.7000296942012</v>
      </c>
    </row>
    <row r="7528">
      <c r="A7528" s="0">
        <v>0.9923427981629217</v>
      </c>
      <c r="B7528" s="0">
        <v>2</v>
      </c>
      <c r="C7528" s="0">
        <v>1</v>
      </c>
      <c r="D7528" s="0">
        <v>3</v>
      </c>
      <c r="E7528" s="0">
        <v>-2</v>
      </c>
      <c r="F7528" s="0">
        <v>1</v>
      </c>
      <c r="G7528" s="0">
        <v>38.739294129338155</v>
      </c>
      <c r="H7528" s="0">
        <v>-1.4261255211427786</v>
      </c>
      <c r="I7528" s="0">
        <v>6.306513663874292e-08</v>
      </c>
      <c r="J7528" s="0">
        <v>-0.12214808476922702</v>
      </c>
      <c r="K7528" s="0">
        <v>-0.011322556973716267</v>
      </c>
    </row>
    <row r="7529">
      <c r="A7529" s="0">
        <v>0.99234099183437319</v>
      </c>
      <c r="B7529" s="0">
        <v>-1</v>
      </c>
      <c r="C7529" s="0">
        <v>2</v>
      </c>
      <c r="D7529" s="0">
        <v>-2</v>
      </c>
      <c r="E7529" s="0">
        <v>0</v>
      </c>
      <c r="F7529" s="0">
        <v>-3</v>
      </c>
      <c r="G7529" s="0">
        <v>0.059834918442954195</v>
      </c>
      <c r="H7529" s="0">
        <v>-0.00016539723002296117</v>
      </c>
      <c r="I7529" s="0">
        <v>75.241449402797855</v>
      </c>
      <c r="J7529" s="0">
        <v>-0.14496385732538397</v>
      </c>
      <c r="K7529" s="0">
        <v>4623.238243718135</v>
      </c>
    </row>
    <row r="7530">
      <c r="A7530" s="0">
        <v>0.99234087569392804</v>
      </c>
      <c r="B7530" s="0">
        <v>0</v>
      </c>
      <c r="C7530" s="0">
        <v>1</v>
      </c>
      <c r="D7530" s="0">
        <v>-1</v>
      </c>
      <c r="E7530" s="0">
        <v>-2</v>
      </c>
      <c r="F7530" s="0">
        <v>-2</v>
      </c>
      <c r="G7530" s="0">
        <v>3.1905222771962825</v>
      </c>
      <c r="H7530" s="0">
        <v>-0.0050814402122915433</v>
      </c>
      <c r="I7530" s="0">
        <v>-64.284935665109174</v>
      </c>
      <c r="J7530" s="0">
        <v>-0.059567686853623333</v>
      </c>
      <c r="K7530" s="0">
        <v>-413.39183119963013</v>
      </c>
    </row>
    <row r="7531">
      <c r="A7531" s="0">
        <v>0.99234002590146231</v>
      </c>
      <c r="B7531" s="0">
        <v>0</v>
      </c>
      <c r="C7531" s="0">
        <v>-2</v>
      </c>
      <c r="D7531" s="0">
        <v>3</v>
      </c>
      <c r="E7531" s="0">
        <v>0</v>
      </c>
      <c r="F7531" s="0">
        <v>2</v>
      </c>
      <c r="G7531" s="0">
        <v>1.4453591023491335</v>
      </c>
      <c r="H7531" s="0">
        <v>0.064788187661728919</v>
      </c>
      <c r="I7531" s="0">
        <v>-9.2295052645256084e-06</v>
      </c>
      <c r="J7531" s="0">
        <v>-0.031601549665494076</v>
      </c>
      <c r="K7531" s="0">
        <v>-0.00033414172823866873</v>
      </c>
    </row>
    <row r="7532">
      <c r="A7532" s="0">
        <v>0.99233982700346113</v>
      </c>
      <c r="B7532" s="0">
        <v>3</v>
      </c>
      <c r="C7532" s="0">
        <v>-2</v>
      </c>
      <c r="D7532" s="0">
        <v>0</v>
      </c>
      <c r="E7532" s="0">
        <v>-1</v>
      </c>
      <c r="F7532" s="0">
        <v>-1</v>
      </c>
      <c r="G7532" s="0">
        <v>21.258715045332657</v>
      </c>
      <c r="H7532" s="0">
        <v>-129.86715181864454</v>
      </c>
      <c r="I7532" s="0">
        <v>-310.51274759506947</v>
      </c>
      <c r="J7532" s="0">
        <v>0.73674629171672956</v>
      </c>
      <c r="K7532" s="0">
        <v>-136.34415460989374</v>
      </c>
    </row>
    <row r="7533">
      <c r="A7533" s="0">
        <v>0.99233907297071833</v>
      </c>
      <c r="B7533" s="0">
        <v>1</v>
      </c>
      <c r="C7533" s="0">
        <v>2</v>
      </c>
      <c r="D7533" s="0">
        <v>1</v>
      </c>
      <c r="E7533" s="0">
        <v>-2</v>
      </c>
      <c r="F7533" s="0">
        <v>-2</v>
      </c>
      <c r="G7533" s="0">
        <v>2.7199475228627463</v>
      </c>
      <c r="H7533" s="0">
        <v>-0.0071854927646593236</v>
      </c>
      <c r="I7533" s="0">
        <v>0.13217083465669435</v>
      </c>
      <c r="J7533" s="0">
        <v>-0.17485712855605809</v>
      </c>
      <c r="K7533" s="0">
        <v>-36.592139740882622</v>
      </c>
    </row>
    <row r="7534">
      <c r="A7534" s="0">
        <v>0.99233643473430566</v>
      </c>
      <c r="B7534" s="0">
        <v>2</v>
      </c>
      <c r="C7534" s="0">
        <v>-3</v>
      </c>
      <c r="D7534" s="0">
        <v>2</v>
      </c>
      <c r="E7534" s="0">
        <v>1</v>
      </c>
      <c r="F7534" s="0">
        <v>-3</v>
      </c>
      <c r="G7534" s="0">
        <v>30.428306389648831</v>
      </c>
      <c r="H7534" s="0">
        <v>38.313317358887751</v>
      </c>
      <c r="I7534" s="0">
        <v>0.028575711878620541</v>
      </c>
      <c r="J7534" s="0">
        <v>0.035192698732322426</v>
      </c>
      <c r="K7534" s="0">
        <v>1092.3212582238248</v>
      </c>
    </row>
    <row r="7535">
      <c r="A7535" s="0">
        <v>0.99233491414115305</v>
      </c>
      <c r="B7535" s="0">
        <v>-2</v>
      </c>
      <c r="C7535" s="0">
        <v>-3</v>
      </c>
      <c r="D7535" s="0">
        <v>0</v>
      </c>
      <c r="E7535" s="0">
        <v>-2</v>
      </c>
      <c r="F7535" s="0">
        <v>-3</v>
      </c>
      <c r="G7535" s="0">
        <v>0.082257277068340351</v>
      </c>
      <c r="H7535" s="0">
        <v>0.0082209042324378895</v>
      </c>
      <c r="I7535" s="0">
        <v>-0.017598335756040796</v>
      </c>
      <c r="J7535" s="0">
        <v>1.9682640373424718</v>
      </c>
      <c r="K7535" s="0">
        <v>-1252.7785230891113</v>
      </c>
    </row>
    <row r="7536">
      <c r="A7536" s="0">
        <v>0.99233490511188105</v>
      </c>
      <c r="B7536" s="0">
        <v>-3</v>
      </c>
      <c r="C7536" s="0">
        <v>-2</v>
      </c>
      <c r="D7536" s="0">
        <v>1</v>
      </c>
      <c r="E7536" s="0">
        <v>-2</v>
      </c>
      <c r="F7536" s="0">
        <v>-1</v>
      </c>
      <c r="G7536" s="0">
        <v>0.0030325563457384661</v>
      </c>
      <c r="H7536" s="0">
        <v>0.00032987421459100883</v>
      </c>
      <c r="I7536" s="0">
        <v>-3.6719172609197428e-05</v>
      </c>
      <c r="J7536" s="0">
        <v>1.7086040009889902</v>
      </c>
      <c r="K7536" s="0">
        <v>-13.238618112358656</v>
      </c>
    </row>
    <row r="7537">
      <c r="A7537" s="0">
        <v>0.9923334468024696</v>
      </c>
      <c r="B7537" s="0">
        <v>-2</v>
      </c>
      <c r="C7537" s="0">
        <v>2</v>
      </c>
      <c r="D7537" s="0">
        <v>2</v>
      </c>
      <c r="E7537" s="0">
        <v>0</v>
      </c>
      <c r="F7537" s="0">
        <v>-1</v>
      </c>
      <c r="G7537" s="0">
        <v>0.010151910457753958</v>
      </c>
      <c r="H7537" s="0">
        <v>-1.5517976950433119e-05</v>
      </c>
      <c r="I7537" s="0">
        <v>-1.1701829574662683e-06</v>
      </c>
      <c r="J7537" s="0">
        <v>-0.21838763540480607</v>
      </c>
      <c r="K7537" s="0">
        <v>-5.9927323410999476</v>
      </c>
    </row>
    <row r="7538">
      <c r="A7538" s="0">
        <v>0.99233294702475106</v>
      </c>
      <c r="B7538" s="0">
        <v>-2</v>
      </c>
      <c r="C7538" s="0">
        <v>1</v>
      </c>
      <c r="D7538" s="0">
        <v>0</v>
      </c>
      <c r="E7538" s="0">
        <v>2</v>
      </c>
      <c r="F7538" s="0">
        <v>0</v>
      </c>
      <c r="G7538" s="0">
        <v>-0.028474039635872399</v>
      </c>
      <c r="H7538" s="0">
        <v>-0.00061950042156245187</v>
      </c>
      <c r="I7538" s="0">
        <v>0.0059836640074306148</v>
      </c>
      <c r="J7538" s="0">
        <v>-0.0030034549807362899</v>
      </c>
      <c r="K7538" s="0">
        <v>-0.41743632250802221</v>
      </c>
    </row>
    <row r="7539">
      <c r="A7539" s="0">
        <v>0.99233211368725016</v>
      </c>
      <c r="B7539" s="0">
        <v>1</v>
      </c>
      <c r="C7539" s="0">
        <v>-1</v>
      </c>
      <c r="D7539" s="0">
        <v>2</v>
      </c>
      <c r="E7539" s="0">
        <v>-1</v>
      </c>
      <c r="F7539" s="0">
        <v>1</v>
      </c>
      <c r="G7539" s="0">
        <v>3.7456552712580335</v>
      </c>
      <c r="H7539" s="0">
        <v>6.7443148474420278</v>
      </c>
      <c r="I7539" s="0">
        <v>-0.0014398167414391505</v>
      </c>
      <c r="J7539" s="0">
        <v>0.51616007423380339</v>
      </c>
      <c r="K7539" s="0">
        <v>-0.018272654360558475</v>
      </c>
    </row>
    <row r="7540">
      <c r="A7540" s="0">
        <v>0.99232757094472079</v>
      </c>
      <c r="B7540" s="0">
        <v>0</v>
      </c>
      <c r="C7540" s="0">
        <v>-3</v>
      </c>
      <c r="D7540" s="0">
        <v>1</v>
      </c>
      <c r="E7540" s="0">
        <v>3</v>
      </c>
      <c r="F7540" s="0">
        <v>-3</v>
      </c>
      <c r="G7540" s="0">
        <v>1.5404350292921483</v>
      </c>
      <c r="H7540" s="0">
        <v>0.19669361708926952</v>
      </c>
      <c r="I7540" s="0">
        <v>0.014064327573426485</v>
      </c>
      <c r="J7540" s="0">
        <v>4.0629616481020855e-05</v>
      </c>
      <c r="K7540" s="0">
        <v>459.782475421475</v>
      </c>
    </row>
    <row r="7541">
      <c r="A7541" s="0">
        <v>0.99232696967277401</v>
      </c>
      <c r="B7541" s="0">
        <v>0</v>
      </c>
      <c r="C7541" s="0">
        <v>1</v>
      </c>
      <c r="D7541" s="0">
        <v>-1</v>
      </c>
      <c r="E7541" s="0">
        <v>0</v>
      </c>
      <c r="F7541" s="0">
        <v>3</v>
      </c>
      <c r="G7541" s="0">
        <v>2.5713396425854071</v>
      </c>
      <c r="H7541" s="0">
        <v>0.015974504862746822</v>
      </c>
      <c r="I7541" s="0">
        <v>-14.83940104356113</v>
      </c>
      <c r="J7541" s="0">
        <v>0.080543805295346563</v>
      </c>
      <c r="K7541" s="0">
        <v>-4.1123381661508143e-07</v>
      </c>
    </row>
    <row r="7542">
      <c r="A7542" s="0">
        <v>0.99232666960951066</v>
      </c>
      <c r="B7542" s="0">
        <v>-2</v>
      </c>
      <c r="C7542" s="0">
        <v>0</v>
      </c>
      <c r="D7542" s="0">
        <v>-3</v>
      </c>
      <c r="E7542" s="0">
        <v>-3</v>
      </c>
      <c r="F7542" s="0">
        <v>-3</v>
      </c>
      <c r="G7542" s="0">
        <v>0.0040351683947418039</v>
      </c>
      <c r="H7542" s="0">
        <v>0.00088787187192338824</v>
      </c>
      <c r="I7542" s="0">
        <v>910.2623738787081</v>
      </c>
      <c r="J7542" s="0">
        <v>0.29886548082574615</v>
      </c>
      <c r="K7542" s="0">
        <v>19990.159238388511</v>
      </c>
    </row>
    <row r="7543">
      <c r="A7543" s="0">
        <v>0.99232553939164725</v>
      </c>
      <c r="B7543" s="0">
        <v>0</v>
      </c>
      <c r="C7543" s="0">
        <v>2</v>
      </c>
      <c r="D7543" s="0">
        <v>-2</v>
      </c>
      <c r="E7543" s="0">
        <v>2</v>
      </c>
      <c r="F7543" s="0">
        <v>0</v>
      </c>
      <c r="G7543" s="0">
        <v>0.90670975279185673</v>
      </c>
      <c r="H7543" s="0">
        <v>0.0023852996496079321</v>
      </c>
      <c r="I7543" s="0">
        <v>-2.4374524263078596</v>
      </c>
      <c r="J7543" s="0">
        <v>0.0013198304409295794</v>
      </c>
      <c r="K7543" s="0">
        <v>-0.15450881918286599</v>
      </c>
    </row>
    <row r="7544">
      <c r="A7544" s="0">
        <v>0.99232331454297484</v>
      </c>
      <c r="B7544" s="0">
        <v>0</v>
      </c>
      <c r="C7544" s="0">
        <v>1</v>
      </c>
      <c r="D7544" s="0">
        <v>-1</v>
      </c>
      <c r="E7544" s="0">
        <v>-1</v>
      </c>
      <c r="F7544" s="0">
        <v>-3</v>
      </c>
      <c r="G7544" s="0">
        <v>2.9217806492801017</v>
      </c>
      <c r="H7544" s="0">
        <v>0.0014271650401089949</v>
      </c>
      <c r="I7544" s="0">
        <v>-38.918195535830399</v>
      </c>
      <c r="J7544" s="0">
        <v>-0.098974443326701453</v>
      </c>
      <c r="K7544" s="0">
        <v>-3182.0344439597202</v>
      </c>
    </row>
    <row r="7545">
      <c r="A7545" s="0">
        <v>0.9923230375149088</v>
      </c>
      <c r="B7545" s="0">
        <v>-2</v>
      </c>
      <c r="C7545" s="0">
        <v>-3</v>
      </c>
      <c r="D7545" s="0">
        <v>1</v>
      </c>
      <c r="E7545" s="0">
        <v>-3</v>
      </c>
      <c r="F7545" s="0">
        <v>-1</v>
      </c>
      <c r="G7545" s="0">
        <v>0.021758812960453181</v>
      </c>
      <c r="H7545" s="0">
        <v>0.030097524102325364</v>
      </c>
      <c r="I7545" s="0">
        <v>-0.00022819463578523726</v>
      </c>
      <c r="J7545" s="0">
        <v>5.0347801459938015</v>
      </c>
      <c r="K7545" s="0">
        <v>-10.125000505721928</v>
      </c>
    </row>
    <row r="7546">
      <c r="A7546" s="0">
        <v>0.99232197394330202</v>
      </c>
      <c r="B7546" s="0">
        <v>2</v>
      </c>
      <c r="C7546" s="0">
        <v>-2</v>
      </c>
      <c r="D7546" s="0">
        <v>2</v>
      </c>
      <c r="E7546" s="0">
        <v>2</v>
      </c>
      <c r="F7546" s="0">
        <v>-3</v>
      </c>
      <c r="G7546" s="0">
        <v>24.66786726411959</v>
      </c>
      <c r="H7546" s="0">
        <v>47.356558927087228</v>
      </c>
      <c r="I7546" s="0">
        <v>0.025905371681862636</v>
      </c>
      <c r="J7546" s="0">
        <v>0.0020186364026921685</v>
      </c>
      <c r="K7546" s="0">
        <v>640.33847489707682</v>
      </c>
    </row>
    <row r="7547">
      <c r="A7547" s="0">
        <v>0.99232161043256228</v>
      </c>
      <c r="B7547" s="0">
        <v>3</v>
      </c>
      <c r="C7547" s="0">
        <v>0</v>
      </c>
      <c r="D7547" s="0">
        <v>2</v>
      </c>
      <c r="E7547" s="0">
        <v>-1</v>
      </c>
      <c r="F7547" s="0">
        <v>-1</v>
      </c>
      <c r="G7547" s="0">
        <v>-715.83229284202025</v>
      </c>
      <c r="H7547" s="0">
        <v>79.465272662208989</v>
      </c>
      <c r="I7547" s="0">
        <v>0.076931005745720274</v>
      </c>
      <c r="J7547" s="0">
        <v>0.1761998974465637</v>
      </c>
      <c r="K7547" s="0">
        <v>-80.583865187093338</v>
      </c>
    </row>
    <row r="7548">
      <c r="A7548" s="0">
        <v>0.9923184066437637</v>
      </c>
      <c r="B7548" s="0">
        <v>-2</v>
      </c>
      <c r="C7548" s="0">
        <v>0</v>
      </c>
      <c r="D7548" s="0">
        <v>-3</v>
      </c>
      <c r="E7548" s="0">
        <v>-2</v>
      </c>
      <c r="F7548" s="0">
        <v>-3</v>
      </c>
      <c r="G7548" s="0">
        <v>0.0045696073113504591</v>
      </c>
      <c r="H7548" s="0">
        <v>0.00063994046495036161</v>
      </c>
      <c r="I7548" s="0">
        <v>918.13039405745917</v>
      </c>
      <c r="J7548" s="0">
        <v>0.38250013114661674</v>
      </c>
      <c r="K7548" s="0">
        <v>20179.562905094706</v>
      </c>
    </row>
    <row r="7549">
      <c r="A7549" s="0">
        <v>0.99231797453553594</v>
      </c>
      <c r="B7549" s="0">
        <v>-2</v>
      </c>
      <c r="C7549" s="0">
        <v>3</v>
      </c>
      <c r="D7549" s="0">
        <v>3</v>
      </c>
      <c r="E7549" s="0">
        <v>2</v>
      </c>
      <c r="F7549" s="0">
        <v>0</v>
      </c>
      <c r="G7549" s="0">
        <v>-0.0051831124827309864</v>
      </c>
      <c r="H7549" s="0">
        <v>-3.8710718839857717e-06</v>
      </c>
      <c r="I7549" s="0">
        <v>8.4339263130994002e-09</v>
      </c>
      <c r="J7549" s="0">
        <v>-0.0024314988033637013</v>
      </c>
      <c r="K7549" s="0">
        <v>-0.34751930476162668</v>
      </c>
    </row>
    <row r="7550">
      <c r="A7550" s="0">
        <v>0.99231761948285579</v>
      </c>
      <c r="B7550" s="0">
        <v>1</v>
      </c>
      <c r="C7550" s="0">
        <v>-2</v>
      </c>
      <c r="D7550" s="0">
        <v>2</v>
      </c>
      <c r="E7550" s="0">
        <v>0</v>
      </c>
      <c r="F7550" s="0">
        <v>3</v>
      </c>
      <c r="G7550" s="0">
        <v>5.7353191443002638</v>
      </c>
      <c r="H7550" s="0">
        <v>1.1368958265746836</v>
      </c>
      <c r="I7550" s="0">
        <v>0.0024367554740007632</v>
      </c>
      <c r="J7550" s="0">
        <v>0.097662810519232229</v>
      </c>
      <c r="K7550" s="0">
        <v>9.9995297590177345e-07</v>
      </c>
    </row>
    <row r="7551">
      <c r="A7551" s="0">
        <v>0.99231592818433112</v>
      </c>
      <c r="B7551" s="0">
        <v>-1</v>
      </c>
      <c r="C7551" s="0">
        <v>1</v>
      </c>
      <c r="D7551" s="0">
        <v>1</v>
      </c>
      <c r="E7551" s="0">
        <v>2</v>
      </c>
      <c r="F7551" s="0">
        <v>-1</v>
      </c>
      <c r="G7551" s="0">
        <v>0.12992813050609264</v>
      </c>
      <c r="H7551" s="0">
        <v>0.0049886970247642621</v>
      </c>
      <c r="I7551" s="0">
        <v>-0.0010708962619251706</v>
      </c>
      <c r="J7551" s="0">
        <v>0.0025419400028827291</v>
      </c>
      <c r="K7551" s="0">
        <v>-7.1695947728095719</v>
      </c>
    </row>
    <row r="7552">
      <c r="A7552" s="0">
        <v>0.99231289616405505</v>
      </c>
      <c r="B7552" s="0">
        <v>-3</v>
      </c>
      <c r="C7552" s="0">
        <v>3</v>
      </c>
      <c r="D7552" s="0">
        <v>0</v>
      </c>
      <c r="E7552" s="0">
        <v>-1</v>
      </c>
      <c r="F7552" s="0">
        <v>-1</v>
      </c>
      <c r="G7552" s="0">
        <v>0.010275926388765819</v>
      </c>
      <c r="H7552" s="0">
        <v>1.0930193429445727e-07</v>
      </c>
      <c r="I7552" s="0">
        <v>-0.0023041040658481442</v>
      </c>
      <c r="J7552" s="0">
        <v>0.81885993954262526</v>
      </c>
      <c r="K7552" s="0">
        <v>-11.202651473759625</v>
      </c>
    </row>
    <row r="7553">
      <c r="A7553" s="0">
        <v>0.99231261528351455</v>
      </c>
      <c r="B7553" s="0">
        <v>0</v>
      </c>
      <c r="C7553" s="0">
        <v>2</v>
      </c>
      <c r="D7553" s="0">
        <v>1</v>
      </c>
      <c r="E7553" s="0">
        <v>-3</v>
      </c>
      <c r="F7553" s="0">
        <v>-1</v>
      </c>
      <c r="G7553" s="0">
        <v>1.8159080016852658</v>
      </c>
      <c r="H7553" s="0">
        <v>-0.00098062063020617671</v>
      </c>
      <c r="I7553" s="0">
        <v>0.011903436158493232</v>
      </c>
      <c r="J7553" s="0">
        <v>-0.078762758846181974</v>
      </c>
      <c r="K7553" s="0">
        <v>3.5789052124857594</v>
      </c>
    </row>
    <row r="7554">
      <c r="A7554" s="0">
        <v>0.99230482438558432</v>
      </c>
      <c r="B7554" s="0">
        <v>-3</v>
      </c>
      <c r="C7554" s="0">
        <v>1</v>
      </c>
      <c r="D7554" s="0">
        <v>1</v>
      </c>
      <c r="E7554" s="0">
        <v>2</v>
      </c>
      <c r="F7554" s="0">
        <v>-1</v>
      </c>
      <c r="G7554" s="0">
        <v>0.002445632006035355</v>
      </c>
      <c r="H7554" s="0">
        <v>8.1560708386419333e-05</v>
      </c>
      <c r="I7554" s="0">
        <v>-3.5612993146831786e-05</v>
      </c>
      <c r="J7554" s="0">
        <v>0.0014514248398131303</v>
      </c>
      <c r="K7554" s="0">
        <v>-14.207599638488654</v>
      </c>
    </row>
    <row r="7555">
      <c r="A7555" s="0">
        <v>0.99230425713846593</v>
      </c>
      <c r="B7555" s="0">
        <v>-3</v>
      </c>
      <c r="C7555" s="0">
        <v>-2</v>
      </c>
      <c r="D7555" s="0">
        <v>-1</v>
      </c>
      <c r="E7555" s="0">
        <v>1</v>
      </c>
      <c r="F7555" s="0">
        <v>2</v>
      </c>
      <c r="G7555" s="0">
        <v>-0.0012463460871111156</v>
      </c>
      <c r="H7555" s="0">
        <v>-0.00050600531621969801</v>
      </c>
      <c r="I7555" s="0">
        <v>0.13079925978302662</v>
      </c>
      <c r="J7555" s="0">
        <v>-0.02140483917090857</v>
      </c>
      <c r="K7555" s="0">
        <v>5.397843184805002e-05</v>
      </c>
    </row>
    <row r="7556">
      <c r="A7556" s="0">
        <v>0.99229410781592076</v>
      </c>
      <c r="B7556" s="0">
        <v>-3</v>
      </c>
      <c r="C7556" s="0">
        <v>2</v>
      </c>
      <c r="D7556" s="0">
        <v>-2</v>
      </c>
      <c r="E7556" s="0">
        <v>3</v>
      </c>
      <c r="F7556" s="0">
        <v>-2</v>
      </c>
      <c r="G7556" s="0">
        <v>-0.0005738563369931558</v>
      </c>
      <c r="H7556" s="0">
        <v>6.4545984891785392e-06</v>
      </c>
      <c r="I7556" s="0">
        <v>4.3365826062306549</v>
      </c>
      <c r="J7556" s="0">
        <v>0.00020427084842455535</v>
      </c>
      <c r="K7556" s="0">
        <v>241.11784517088228</v>
      </c>
    </row>
    <row r="7557">
      <c r="A7557" s="0">
        <v>0.99229257034742402</v>
      </c>
      <c r="B7557" s="0">
        <v>-3</v>
      </c>
      <c r="C7557" s="0">
        <v>2</v>
      </c>
      <c r="D7557" s="0">
        <v>-1</v>
      </c>
      <c r="E7557" s="0">
        <v>-1</v>
      </c>
      <c r="F7557" s="0">
        <v>0</v>
      </c>
      <c r="G7557" s="0">
        <v>-0.0012115906435370071</v>
      </c>
      <c r="H7557" s="0">
        <v>7.5776987752567401e-07</v>
      </c>
      <c r="I7557" s="0">
        <v>0.087672052133509135</v>
      </c>
      <c r="J7557" s="0">
        <v>0.32314002724742497</v>
      </c>
      <c r="K7557" s="0">
        <v>-0.16857945434029381</v>
      </c>
    </row>
    <row r="7558">
      <c r="A7558" s="0">
        <v>0.99229205167919687</v>
      </c>
      <c r="B7558" s="0">
        <v>-1</v>
      </c>
      <c r="C7558" s="0">
        <v>2</v>
      </c>
      <c r="D7558" s="0">
        <v>-2</v>
      </c>
      <c r="E7558" s="0">
        <v>-2</v>
      </c>
      <c r="F7558" s="0">
        <v>-2</v>
      </c>
      <c r="G7558" s="0">
        <v>0.053819926812747165</v>
      </c>
      <c r="H7558" s="0">
        <v>3.9173842522256028e-05</v>
      </c>
      <c r="I7558" s="0">
        <v>239.32248849223592</v>
      </c>
      <c r="J7558" s="0">
        <v>0.29517465475186572</v>
      </c>
      <c r="K7558" s="0">
        <v>1016.3638823671662</v>
      </c>
    </row>
    <row r="7559">
      <c r="A7559" s="0">
        <v>0.992291953598048</v>
      </c>
      <c r="B7559" s="0">
        <v>-2</v>
      </c>
      <c r="C7559" s="0">
        <v>-1</v>
      </c>
      <c r="D7559" s="0">
        <v>0</v>
      </c>
      <c r="E7559" s="0">
        <v>1</v>
      </c>
      <c r="F7559" s="0">
        <v>-3</v>
      </c>
      <c r="G7559" s="0">
        <v>0.073156087355599267</v>
      </c>
      <c r="H7559" s="0">
        <v>-0.0044804220273554074</v>
      </c>
      <c r="I7559" s="0">
        <v>-0.015480084800405417</v>
      </c>
      <c r="J7559" s="0">
        <v>-0.0098840467002510434</v>
      </c>
      <c r="K7559" s="0">
        <v>-1166.8813934863249</v>
      </c>
    </row>
    <row r="7560">
      <c r="A7560" s="0">
        <v>0.99228798476576163</v>
      </c>
      <c r="B7560" s="0">
        <v>-2</v>
      </c>
      <c r="C7560" s="0">
        <v>-2</v>
      </c>
      <c r="D7560" s="0">
        <v>-3</v>
      </c>
      <c r="E7560" s="0">
        <v>1</v>
      </c>
      <c r="F7560" s="0">
        <v>-3</v>
      </c>
      <c r="G7560" s="0">
        <v>0.0055016174816098279</v>
      </c>
      <c r="H7560" s="0">
        <v>-0.0035415073280145944</v>
      </c>
      <c r="I7560" s="0">
        <v>889.28827833719436</v>
      </c>
      <c r="J7560" s="0">
        <v>-0.0042432336771067317</v>
      </c>
      <c r="K7560" s="0">
        <v>19547.732815771848</v>
      </c>
    </row>
    <row r="7561">
      <c r="A7561" s="0">
        <v>0.99228667488398525</v>
      </c>
      <c r="B7561" s="0">
        <v>2</v>
      </c>
      <c r="C7561" s="0">
        <v>2</v>
      </c>
      <c r="D7561" s="0">
        <v>1</v>
      </c>
      <c r="E7561" s="0">
        <v>-3</v>
      </c>
      <c r="F7561" s="0">
        <v>3</v>
      </c>
      <c r="G7561" s="0">
        <v>20.172227859259596</v>
      </c>
      <c r="H7561" s="0">
        <v>-0.20354704588229525</v>
      </c>
      <c r="I7561" s="0">
        <v>1.1146568110376531</v>
      </c>
      <c r="J7561" s="0">
        <v>-0.26657880071297047</v>
      </c>
      <c r="K7561" s="0">
        <v>-1.1383572366034149e-06</v>
      </c>
    </row>
    <row r="7562">
      <c r="A7562" s="0">
        <v>0.99228514398725909</v>
      </c>
      <c r="B7562" s="0">
        <v>-1</v>
      </c>
      <c r="C7562" s="0">
        <v>-1</v>
      </c>
      <c r="D7562" s="0">
        <v>1</v>
      </c>
      <c r="E7562" s="0">
        <v>0</v>
      </c>
      <c r="F7562" s="0">
        <v>-3</v>
      </c>
      <c r="G7562" s="0">
        <v>0.16936490693083978</v>
      </c>
      <c r="H7562" s="0">
        <v>-0.016632802884463779</v>
      </c>
      <c r="I7562" s="0">
        <v>-0.0012847497701682132</v>
      </c>
      <c r="J7562" s="0">
        <v>-0.053325265656142519</v>
      </c>
      <c r="K7562" s="0">
        <v>-959.37639161066591</v>
      </c>
    </row>
    <row r="7563">
      <c r="A7563" s="0">
        <v>0.99228424076028565</v>
      </c>
      <c r="B7563" s="0">
        <v>-3</v>
      </c>
      <c r="C7563" s="0">
        <v>-2</v>
      </c>
      <c r="D7563" s="0">
        <v>-1</v>
      </c>
      <c r="E7563" s="0">
        <v>-2</v>
      </c>
      <c r="F7563" s="0">
        <v>2</v>
      </c>
      <c r="G7563" s="0">
        <v>-0.0017921568312658229</v>
      </c>
      <c r="H7563" s="0">
        <v>0.00094451773349513233</v>
      </c>
      <c r="I7563" s="0">
        <v>0.1658728268144512</v>
      </c>
      <c r="J7563" s="0">
        <v>2.8907652382886195</v>
      </c>
      <c r="K7563" s="0">
        <v>1.6457437908655415e-05</v>
      </c>
    </row>
    <row r="7564">
      <c r="A7564" s="0">
        <v>0.99228182533814435</v>
      </c>
      <c r="B7564" s="0">
        <v>-2</v>
      </c>
      <c r="C7564" s="0">
        <v>3</v>
      </c>
      <c r="D7564" s="0">
        <v>-1</v>
      </c>
      <c r="E7564" s="0">
        <v>-2</v>
      </c>
      <c r="F7564" s="0">
        <v>2</v>
      </c>
      <c r="G7564" s="0">
        <v>0.0011932255636073624</v>
      </c>
      <c r="H7564" s="0">
        <v>9.740739892995279e-07</v>
      </c>
      <c r="I7564" s="0">
        <v>0.69360960711092656</v>
      </c>
      <c r="J7564" s="0">
        <v>0.74596749123430917</v>
      </c>
      <c r="K7564" s="0">
        <v>0.00010889933098779081</v>
      </c>
    </row>
    <row r="7565">
      <c r="A7565" s="0">
        <v>0.99228141435218842</v>
      </c>
      <c r="B7565" s="0">
        <v>0</v>
      </c>
      <c r="C7565" s="0">
        <v>-3</v>
      </c>
      <c r="D7565" s="0">
        <v>1</v>
      </c>
      <c r="E7565" s="0">
        <v>2</v>
      </c>
      <c r="F7565" s="0">
        <v>2</v>
      </c>
      <c r="G7565" s="0">
        <v>1.3296539091349144</v>
      </c>
      <c r="H7565" s="0">
        <v>0.18814849560149791</v>
      </c>
      <c r="I7565" s="0">
        <v>0.02146178342072156</v>
      </c>
      <c r="J7565" s="0">
        <v>0.00042503502310560108</v>
      </c>
      <c r="K7565" s="0">
        <v>2.5539087363739907e-05</v>
      </c>
    </row>
    <row r="7566">
      <c r="A7566" s="0">
        <v>0.99227822733367921</v>
      </c>
      <c r="B7566" s="0">
        <v>-2</v>
      </c>
      <c r="C7566" s="0">
        <v>-1</v>
      </c>
      <c r="D7566" s="0">
        <v>2</v>
      </c>
      <c r="E7566" s="0">
        <v>-1</v>
      </c>
      <c r="F7566" s="0">
        <v>-1</v>
      </c>
      <c r="G7566" s="0">
        <v>0.015509024195231603</v>
      </c>
      <c r="H7566" s="0">
        <v>-0.0045806935930105307</v>
      </c>
      <c r="I7566" s="0">
        <v>-1.770220888439727e-06</v>
      </c>
      <c r="J7566" s="0">
        <v>0.068015428587894833</v>
      </c>
      <c r="K7566" s="0">
        <v>-11.908273457424139</v>
      </c>
    </row>
    <row r="7567">
      <c r="A7567" s="0">
        <v>0.9922745057811343</v>
      </c>
      <c r="B7567" s="0">
        <v>1</v>
      </c>
      <c r="C7567" s="0">
        <v>0</v>
      </c>
      <c r="D7567" s="0">
        <v>2</v>
      </c>
      <c r="E7567" s="0">
        <v>-1</v>
      </c>
      <c r="F7567" s="0">
        <v>2</v>
      </c>
      <c r="G7567" s="0">
        <v>5.9211846726365565</v>
      </c>
      <c r="H7567" s="0">
        <v>-0.58809470517891016</v>
      </c>
      <c r="I7567" s="0">
        <v>0.002294588087205444</v>
      </c>
      <c r="J7567" s="0">
        <v>-0.20715140514351818</v>
      </c>
      <c r="K7567" s="0">
        <v>8.4834405077769486e-05</v>
      </c>
    </row>
    <row r="7568">
      <c r="A7568" s="0">
        <v>0.99227141434985644</v>
      </c>
      <c r="B7568" s="0">
        <v>2</v>
      </c>
      <c r="C7568" s="0">
        <v>-1</v>
      </c>
      <c r="D7568" s="0">
        <v>2</v>
      </c>
      <c r="E7568" s="0">
        <v>-1</v>
      </c>
      <c r="F7568" s="0">
        <v>2</v>
      </c>
      <c r="G7568" s="0">
        <v>19.324071753372877</v>
      </c>
      <c r="H7568" s="0">
        <v>29.873305593576866</v>
      </c>
      <c r="I7568" s="0">
        <v>0.019617521609143675</v>
      </c>
      <c r="J7568" s="0">
        <v>-0.23975059579328503</v>
      </c>
      <c r="K7568" s="0">
        <v>-1.5940314939644771e-05</v>
      </c>
    </row>
    <row r="7569">
      <c r="A7569" s="0">
        <v>0.9922712149989642</v>
      </c>
      <c r="B7569" s="0">
        <v>1</v>
      </c>
      <c r="C7569" s="0">
        <v>-3</v>
      </c>
      <c r="D7569" s="0">
        <v>3</v>
      </c>
      <c r="E7569" s="0">
        <v>1</v>
      </c>
      <c r="F7569" s="0">
        <v>-2</v>
      </c>
      <c r="G7569" s="0">
        <v>8.7015482987330977</v>
      </c>
      <c r="H7569" s="0">
        <v>2.0185631800721788</v>
      </c>
      <c r="I7569" s="0">
        <v>1.4953820011879441e-05</v>
      </c>
      <c r="J7569" s="0">
        <v>0.019701688652071236</v>
      </c>
      <c r="K7569" s="0">
        <v>191.25991270774415</v>
      </c>
    </row>
    <row r="7570">
      <c r="A7570" s="0">
        <v>0.99226866826967608</v>
      </c>
      <c r="B7570" s="0">
        <v>0</v>
      </c>
      <c r="C7570" s="0">
        <v>3</v>
      </c>
      <c r="D7570" s="0">
        <v>2</v>
      </c>
      <c r="E7570" s="0">
        <v>-2</v>
      </c>
      <c r="F7570" s="0">
        <v>-1</v>
      </c>
      <c r="G7570" s="0">
        <v>2.3351864458679952</v>
      </c>
      <c r="H7570" s="0">
        <v>-8.1936436176222442e-05</v>
      </c>
      <c r="I7570" s="0">
        <v>8.8697607024764243e-05</v>
      </c>
      <c r="J7570" s="0">
        <v>-0.10005258602834922</v>
      </c>
      <c r="K7570" s="0">
        <v>7.6403207270337115</v>
      </c>
    </row>
    <row r="7571">
      <c r="A7571" s="0">
        <v>0.99226810254480602</v>
      </c>
      <c r="B7571" s="0">
        <v>-2</v>
      </c>
      <c r="C7571" s="0">
        <v>0</v>
      </c>
      <c r="D7571" s="0">
        <v>-3</v>
      </c>
      <c r="E7571" s="0">
        <v>1</v>
      </c>
      <c r="F7571" s="0">
        <v>-3</v>
      </c>
      <c r="G7571" s="0">
        <v>0.0019727049250288144</v>
      </c>
      <c r="H7571" s="0">
        <v>0.0025380716856536196</v>
      </c>
      <c r="I7571" s="0">
        <v>1013.2186235765282</v>
      </c>
      <c r="J7571" s="0">
        <v>0.020496297934494968</v>
      </c>
      <c r="K7571" s="0">
        <v>22050.512964035366</v>
      </c>
    </row>
    <row r="7572">
      <c r="A7572" s="0">
        <v>0.99226699280639441</v>
      </c>
      <c r="B7572" s="0">
        <v>-2</v>
      </c>
      <c r="C7572" s="0">
        <v>3</v>
      </c>
      <c r="D7572" s="0">
        <v>3</v>
      </c>
      <c r="E7572" s="0">
        <v>3</v>
      </c>
      <c r="F7572" s="0">
        <v>0</v>
      </c>
      <c r="G7572" s="0">
        <v>-0.005959691540153602</v>
      </c>
      <c r="H7572" s="0">
        <v>-4.0472462339611608e-06</v>
      </c>
      <c r="I7572" s="0">
        <v>9.4569238614667843e-09</v>
      </c>
      <c r="J7572" s="0">
        <v>-0.00023027822296451487</v>
      </c>
      <c r="K7572" s="0">
        <v>-0.36836129957884073</v>
      </c>
    </row>
    <row r="7573">
      <c r="A7573" s="0">
        <v>0.99226374061678047</v>
      </c>
      <c r="B7573" s="0">
        <v>2</v>
      </c>
      <c r="C7573" s="0">
        <v>-1</v>
      </c>
      <c r="D7573" s="0">
        <v>2</v>
      </c>
      <c r="E7573" s="0">
        <v>-3</v>
      </c>
      <c r="F7573" s="0">
        <v>-3</v>
      </c>
      <c r="G7573" s="0">
        <v>9.6276915075851957</v>
      </c>
      <c r="H7573" s="0">
        <v>89.555729870705179</v>
      </c>
      <c r="I7573" s="0">
        <v>0.022550060638283298</v>
      </c>
      <c r="J7573" s="0">
        <v>0.12395614342630007</v>
      </c>
      <c r="K7573" s="0">
        <v>141.32261389568083</v>
      </c>
    </row>
    <row r="7574">
      <c r="A7574" s="0">
        <v>0.99226113387097137</v>
      </c>
      <c r="B7574" s="0">
        <v>-1</v>
      </c>
      <c r="C7574" s="0">
        <v>-2</v>
      </c>
      <c r="D7574" s="0">
        <v>2</v>
      </c>
      <c r="E7574" s="0">
        <v>-3</v>
      </c>
      <c r="F7574" s="0">
        <v>1</v>
      </c>
      <c r="G7574" s="0">
        <v>0.34169879446110668</v>
      </c>
      <c r="H7574" s="0">
        <v>-0.2960959176059097</v>
      </c>
      <c r="I7574" s="0">
        <v>1.368957436786816e-06</v>
      </c>
      <c r="J7574" s="0">
        <v>-2.6854303665237698</v>
      </c>
      <c r="K7574" s="0">
        <v>0.041647869273823211</v>
      </c>
    </row>
    <row r="7575">
      <c r="A7575" s="0">
        <v>0.99225886692142362</v>
      </c>
      <c r="B7575" s="0">
        <v>0</v>
      </c>
      <c r="C7575" s="0">
        <v>3</v>
      </c>
      <c r="D7575" s="0">
        <v>-1</v>
      </c>
      <c r="E7575" s="0">
        <v>0</v>
      </c>
      <c r="F7575" s="0">
        <v>3</v>
      </c>
      <c r="G7575" s="0">
        <v>2.5814228539669615</v>
      </c>
      <c r="H7575" s="0">
        <v>7.7567781507440641e-05</v>
      </c>
      <c r="I7575" s="0">
        <v>-14.277593413937689</v>
      </c>
      <c r="J7575" s="0">
        <v>0.066282040600057393</v>
      </c>
      <c r="K7575" s="0">
        <v>-3.9563027578288513e-07</v>
      </c>
    </row>
    <row r="7576">
      <c r="A7576" s="0">
        <v>0.99225739287058889</v>
      </c>
      <c r="B7576" s="0">
        <v>3</v>
      </c>
      <c r="C7576" s="0">
        <v>1</v>
      </c>
      <c r="D7576" s="0">
        <v>-3</v>
      </c>
      <c r="E7576" s="0">
        <v>-3</v>
      </c>
      <c r="F7576" s="0">
        <v>3</v>
      </c>
      <c r="G7576" s="0">
        <v>630.8804608580798</v>
      </c>
      <c r="H7576" s="0">
        <v>-35.231381099925791</v>
      </c>
      <c r="I7576" s="0">
        <v>-1655000.1706312911</v>
      </c>
      <c r="J7576" s="0">
        <v>-0.29229153007524789</v>
      </c>
      <c r="K7576" s="0">
        <v>-2.2999518081316735e-06</v>
      </c>
    </row>
    <row r="7577">
      <c r="A7577" s="0">
        <v>0.99225720804504225</v>
      </c>
      <c r="B7577" s="0">
        <v>2</v>
      </c>
      <c r="C7577" s="0">
        <v>-1</v>
      </c>
      <c r="D7577" s="0">
        <v>2</v>
      </c>
      <c r="E7577" s="0">
        <v>-3</v>
      </c>
      <c r="F7577" s="0">
        <v>-2</v>
      </c>
      <c r="G7577" s="0">
        <v>8.9630289562096017</v>
      </c>
      <c r="H7577" s="0">
        <v>89.835559655746295</v>
      </c>
      <c r="I7577" s="0">
        <v>0.022647414049077285</v>
      </c>
      <c r="J7577" s="0">
        <v>0.1256995685372663</v>
      </c>
      <c r="K7577" s="0">
        <v>-4.3076438361066156</v>
      </c>
    </row>
    <row r="7578">
      <c r="A7578" s="0">
        <v>0.99225665872595181</v>
      </c>
      <c r="B7578" s="0">
        <v>0</v>
      </c>
      <c r="C7578" s="0">
        <v>-1</v>
      </c>
      <c r="D7578" s="0">
        <v>-2</v>
      </c>
      <c r="E7578" s="0">
        <v>0</v>
      </c>
      <c r="F7578" s="0">
        <v>2</v>
      </c>
      <c r="G7578" s="0">
        <v>2.0180890778518803</v>
      </c>
      <c r="H7578" s="0">
        <v>0.20533955304385385</v>
      </c>
      <c r="I7578" s="0">
        <v>-131.33744780581293</v>
      </c>
      <c r="J7578" s="0">
        <v>0.016655591176749938</v>
      </c>
      <c r="K7578" s="0">
        <v>-4.2195167464903041e-05</v>
      </c>
    </row>
    <row r="7579">
      <c r="A7579" s="0">
        <v>0.99225651481179977</v>
      </c>
      <c r="B7579" s="0">
        <v>-3</v>
      </c>
      <c r="C7579" s="0">
        <v>1</v>
      </c>
      <c r="D7579" s="0">
        <v>-1</v>
      </c>
      <c r="E7579" s="0">
        <v>-1</v>
      </c>
      <c r="F7579" s="0">
        <v>-2</v>
      </c>
      <c r="G7579" s="0">
        <v>-0.0017788468537733532</v>
      </c>
      <c r="H7579" s="0">
        <v>3.4049218709110764e-05</v>
      </c>
      <c r="I7579" s="0">
        <v>0.15137965771697345</v>
      </c>
      <c r="J7579" s="0">
        <v>0.54327776128290683</v>
      </c>
      <c r="K7579" s="0">
        <v>-40.176989610037126</v>
      </c>
    </row>
    <row r="7580">
      <c r="A7580" s="0">
        <v>0.99225430192201303</v>
      </c>
      <c r="B7580" s="0">
        <v>-3</v>
      </c>
      <c r="C7580" s="0">
        <v>1</v>
      </c>
      <c r="D7580" s="0">
        <v>-3</v>
      </c>
      <c r="E7580" s="0">
        <v>3</v>
      </c>
      <c r="F7580" s="0">
        <v>-1</v>
      </c>
      <c r="G7580" s="0">
        <v>0.00059331964572151036</v>
      </c>
      <c r="H7580" s="0">
        <v>-1.4981231635148932e-05</v>
      </c>
      <c r="I7580" s="0">
        <v>-83.11022637801085</v>
      </c>
      <c r="J7580" s="0">
        <v>-8.9371160503452551e-05</v>
      </c>
      <c r="K7580" s="0">
        <v>-51.228119107612926</v>
      </c>
    </row>
    <row r="7581">
      <c r="A7581" s="0">
        <v>0.99225337334154329</v>
      </c>
      <c r="B7581" s="0">
        <v>-3</v>
      </c>
      <c r="C7581" s="0">
        <v>-3</v>
      </c>
      <c r="D7581" s="0">
        <v>-1</v>
      </c>
      <c r="E7581" s="0">
        <v>1</v>
      </c>
      <c r="F7581" s="0">
        <v>1</v>
      </c>
      <c r="G7581" s="0">
        <v>-0.0014203336721753232</v>
      </c>
      <c r="H7581" s="0">
        <v>-0.00045479163901013172</v>
      </c>
      <c r="I7581" s="0">
        <v>0.13607667575704263</v>
      </c>
      <c r="J7581" s="0">
        <v>-0.022228151168933671</v>
      </c>
      <c r="K7581" s="0">
        <v>0.0020784547758722531</v>
      </c>
    </row>
    <row r="7582">
      <c r="A7582" s="0">
        <v>0.99225085874280883</v>
      </c>
      <c r="B7582" s="0">
        <v>0</v>
      </c>
      <c r="C7582" s="0">
        <v>3</v>
      </c>
      <c r="D7582" s="0">
        <v>-1</v>
      </c>
      <c r="E7582" s="0">
        <v>-3</v>
      </c>
      <c r="F7582" s="0">
        <v>2</v>
      </c>
      <c r="G7582" s="0">
        <v>2.2328633716018031</v>
      </c>
      <c r="H7582" s="0">
        <v>-8.8436492279821838e-05</v>
      </c>
      <c r="I7582" s="0">
        <v>-10.577106902187127</v>
      </c>
      <c r="J7582" s="0">
        <v>-0.075370959174724458</v>
      </c>
      <c r="K7582" s="0">
        <v>-3.6232047117812989e-05</v>
      </c>
    </row>
    <row r="7583">
      <c r="A7583" s="0">
        <v>0.99225050312427576</v>
      </c>
      <c r="B7583" s="0">
        <v>1</v>
      </c>
      <c r="C7583" s="0">
        <v>-1</v>
      </c>
      <c r="D7583" s="0">
        <v>2</v>
      </c>
      <c r="E7583" s="0">
        <v>2</v>
      </c>
      <c r="F7583" s="0">
        <v>3</v>
      </c>
      <c r="G7583" s="0">
        <v>4.5632637478703248</v>
      </c>
      <c r="H7583" s="0">
        <v>3.1356581501735459</v>
      </c>
      <c r="I7583" s="0">
        <v>0.0019869978072975581</v>
      </c>
      <c r="J7583" s="0">
        <v>0.00043940187449643042</v>
      </c>
      <c r="K7583" s="0">
        <v>7.2141516990093692e-07</v>
      </c>
    </row>
    <row r="7584">
      <c r="A7584" s="0">
        <v>0.99225008665665049</v>
      </c>
      <c r="B7584" s="0">
        <v>0</v>
      </c>
      <c r="C7584" s="0">
        <v>-2</v>
      </c>
      <c r="D7584" s="0">
        <v>-2</v>
      </c>
      <c r="E7584" s="0">
        <v>-1</v>
      </c>
      <c r="F7584" s="0">
        <v>2</v>
      </c>
      <c r="G7584" s="0">
        <v>1.942387587168215</v>
      </c>
      <c r="H7584" s="0">
        <v>-0.14967850313505682</v>
      </c>
      <c r="I7584" s="0">
        <v>-127.63047469099757</v>
      </c>
      <c r="J7584" s="0">
        <v>-0.18153285456307505</v>
      </c>
      <c r="K7584" s="0">
        <v>-3.8825975794734811e-05</v>
      </c>
    </row>
    <row r="7585">
      <c r="A7585" s="0">
        <v>0.99224827403393923</v>
      </c>
      <c r="B7585" s="0">
        <v>3</v>
      </c>
      <c r="C7585" s="0">
        <v>1</v>
      </c>
      <c r="D7585" s="0">
        <v>3</v>
      </c>
      <c r="E7585" s="0">
        <v>2</v>
      </c>
      <c r="F7585" s="0">
        <v>1</v>
      </c>
      <c r="G7585" s="0">
        <v>441.51308981686731</v>
      </c>
      <c r="H7585" s="0">
        <v>-39.346852916039552</v>
      </c>
      <c r="I7585" s="0">
        <v>-0.0018994662963158766</v>
      </c>
      <c r="J7585" s="0">
        <v>-0.0024324861809242202</v>
      </c>
      <c r="K7585" s="0">
        <v>-0.016831058623620634</v>
      </c>
    </row>
    <row r="7586">
      <c r="A7586" s="0">
        <v>0.99224733491369477</v>
      </c>
      <c r="B7586" s="0">
        <v>3</v>
      </c>
      <c r="C7586" s="0">
        <v>3</v>
      </c>
      <c r="D7586" s="0">
        <v>-3</v>
      </c>
      <c r="E7586" s="0">
        <v>0</v>
      </c>
      <c r="F7586" s="0">
        <v>1</v>
      </c>
      <c r="G7586" s="0">
        <v>317.62014915969468</v>
      </c>
      <c r="H7586" s="0">
        <v>0.024151627963760445</v>
      </c>
      <c r="I7586" s="0">
        <v>-1460967.2690407811</v>
      </c>
      <c r="J7586" s="0">
        <v>0.11795340540136745</v>
      </c>
      <c r="K7586" s="0">
        <v>-0.014418274754733824</v>
      </c>
    </row>
    <row r="7587">
      <c r="A7587" s="0">
        <v>0.99224579684157499</v>
      </c>
      <c r="B7587" s="0">
        <v>1</v>
      </c>
      <c r="C7587" s="0">
        <v>0</v>
      </c>
      <c r="D7587" s="0">
        <v>-3</v>
      </c>
      <c r="E7587" s="0">
        <v>-2</v>
      </c>
      <c r="F7587" s="0">
        <v>2</v>
      </c>
      <c r="G7587" s="0">
        <v>7.9474005973331385</v>
      </c>
      <c r="H7587" s="0">
        <v>-0.6593963670448636</v>
      </c>
      <c r="I7587" s="0">
        <v>-10945.323162281844</v>
      </c>
      <c r="J7587" s="0">
        <v>-0.087912542747847724</v>
      </c>
      <c r="K7587" s="0">
        <v>-8.7235193911017981e-05</v>
      </c>
    </row>
    <row r="7588">
      <c r="A7588" s="0">
        <v>0.99224493554232029</v>
      </c>
      <c r="B7588" s="0">
        <v>-1</v>
      </c>
      <c r="C7588" s="0">
        <v>1</v>
      </c>
      <c r="D7588" s="0">
        <v>-1</v>
      </c>
      <c r="E7588" s="0">
        <v>0</v>
      </c>
      <c r="F7588" s="0">
        <v>-1</v>
      </c>
      <c r="G7588" s="0">
        <v>0.019256527512574371</v>
      </c>
      <c r="H7588" s="0">
        <v>-0.0028828608743418772</v>
      </c>
      <c r="I7588" s="0">
        <v>4.9700464735309229</v>
      </c>
      <c r="J7588" s="0">
        <v>-0.22054387031830425</v>
      </c>
      <c r="K7588" s="0">
        <v>15.59182774754176</v>
      </c>
    </row>
    <row r="7589">
      <c r="A7589" s="0">
        <v>0.99224329881273732</v>
      </c>
      <c r="B7589" s="0">
        <v>1</v>
      </c>
      <c r="C7589" s="0">
        <v>2</v>
      </c>
      <c r="D7589" s="0">
        <v>2</v>
      </c>
      <c r="E7589" s="0">
        <v>-2</v>
      </c>
      <c r="F7589" s="0">
        <v>-2</v>
      </c>
      <c r="G7589" s="0">
        <v>6.8267707808333613</v>
      </c>
      <c r="H7589" s="0">
        <v>-0.0093271330682931485</v>
      </c>
      <c r="I7589" s="0">
        <v>0.0011481229043212346</v>
      </c>
      <c r="J7589" s="0">
        <v>-0.19244175093529456</v>
      </c>
      <c r="K7589" s="0">
        <v>96.69376015825685</v>
      </c>
    </row>
    <row r="7590">
      <c r="A7590" s="0">
        <v>0.99224244708953513</v>
      </c>
      <c r="B7590" s="0">
        <v>0</v>
      </c>
      <c r="C7590" s="0">
        <v>0</v>
      </c>
      <c r="D7590" s="0">
        <v>-1</v>
      </c>
      <c r="E7590" s="0">
        <v>-1</v>
      </c>
      <c r="F7590" s="0">
        <v>-3</v>
      </c>
      <c r="G7590" s="0">
        <v>2.9208096734431952</v>
      </c>
      <c r="H7590" s="0">
        <v>0.0058923286601593097</v>
      </c>
      <c r="I7590" s="0">
        <v>-38.967841638816878</v>
      </c>
      <c r="J7590" s="0">
        <v>-0.099879339396734726</v>
      </c>
      <c r="K7590" s="0">
        <v>-3192.9018248985076</v>
      </c>
    </row>
    <row r="7591">
      <c r="A7591" s="0">
        <v>0.99224153931995096</v>
      </c>
      <c r="B7591" s="0">
        <v>-3</v>
      </c>
      <c r="C7591" s="0">
        <v>-1</v>
      </c>
      <c r="D7591" s="0">
        <v>-1</v>
      </c>
      <c r="E7591" s="0">
        <v>-1</v>
      </c>
      <c r="F7591" s="0">
        <v>0</v>
      </c>
      <c r="G7591" s="0">
        <v>-0.001135954604083933</v>
      </c>
      <c r="H7591" s="0">
        <v>0.00011463515774994389</v>
      </c>
      <c r="I7591" s="0">
        <v>0.079890462563377909</v>
      </c>
      <c r="J7591" s="0">
        <v>0.51596625311223854</v>
      </c>
      <c r="K7591" s="0">
        <v>-0.19523787745878754</v>
      </c>
    </row>
    <row r="7592">
      <c r="A7592" s="0">
        <v>0.99223977016094767</v>
      </c>
      <c r="B7592" s="0">
        <v>0</v>
      </c>
      <c r="C7592" s="0">
        <v>-3</v>
      </c>
      <c r="D7592" s="0">
        <v>0</v>
      </c>
      <c r="E7592" s="0">
        <v>3</v>
      </c>
      <c r="F7592" s="0">
        <v>-3</v>
      </c>
      <c r="G7592" s="0">
        <v>-0.68236150032435028</v>
      </c>
      <c r="H7592" s="0">
        <v>0.18018337839975615</v>
      </c>
      <c r="I7592" s="0">
        <v>0.7476466442267512</v>
      </c>
      <c r="J7592" s="0">
        <v>2.9430226736839706e-05</v>
      </c>
      <c r="K7592" s="0">
        <v>-731.07767978871004</v>
      </c>
    </row>
    <row r="7593">
      <c r="A7593" s="0">
        <v>0.99223810079567498</v>
      </c>
      <c r="B7593" s="0">
        <v>-1</v>
      </c>
      <c r="C7593" s="0">
        <v>3</v>
      </c>
      <c r="D7593" s="0">
        <v>-1</v>
      </c>
      <c r="E7593" s="0">
        <v>0</v>
      </c>
      <c r="F7593" s="0">
        <v>2</v>
      </c>
      <c r="G7593" s="0">
        <v>0.083179197611777902</v>
      </c>
      <c r="H7593" s="0">
        <v>-1.1807026725517296e-05</v>
      </c>
      <c r="I7593" s="0">
        <v>1.0405524137408853</v>
      </c>
      <c r="J7593" s="0">
        <v>-0.16144181670684032</v>
      </c>
      <c r="K7593" s="0">
        <v>7.4454301826783648e-05</v>
      </c>
    </row>
    <row r="7594">
      <c r="A7594" s="0">
        <v>0.9922369904169458</v>
      </c>
      <c r="B7594" s="0">
        <v>3</v>
      </c>
      <c r="C7594" s="0">
        <v>-3</v>
      </c>
      <c r="D7594" s="0">
        <v>2</v>
      </c>
      <c r="E7594" s="0">
        <v>0</v>
      </c>
      <c r="F7594" s="0">
        <v>-3</v>
      </c>
      <c r="G7594" s="0">
        <v>-147.71367419918136</v>
      </c>
      <c r="H7594" s="0">
        <v>193.72040541481556</v>
      </c>
      <c r="I7594" s="0">
        <v>0.545492932955571</v>
      </c>
      <c r="J7594" s="0">
        <v>0.3548276047828145</v>
      </c>
      <c r="K7594" s="0">
        <v>-10781.106594300534</v>
      </c>
    </row>
    <row r="7595">
      <c r="A7595" s="0">
        <v>0.99223464133912165</v>
      </c>
      <c r="B7595" s="0">
        <v>-1</v>
      </c>
      <c r="C7595" s="0">
        <v>2</v>
      </c>
      <c r="D7595" s="0">
        <v>3</v>
      </c>
      <c r="E7595" s="0">
        <v>-1</v>
      </c>
      <c r="F7595" s="0">
        <v>-1</v>
      </c>
      <c r="G7595" s="0">
        <v>0.11419286119162009</v>
      </c>
      <c r="H7595" s="0">
        <v>3.757008350996951e-05</v>
      </c>
      <c r="I7595" s="0">
        <v>-1.076047424603717e-07</v>
      </c>
      <c r="J7595" s="0">
        <v>0.32116190085785951</v>
      </c>
      <c r="K7595" s="0">
        <v>-8.389348809584197</v>
      </c>
    </row>
    <row r="7596">
      <c r="A7596" s="0">
        <v>0.99223424611739086</v>
      </c>
      <c r="B7596" s="0">
        <v>2</v>
      </c>
      <c r="C7596" s="0">
        <v>0</v>
      </c>
      <c r="D7596" s="0">
        <v>3</v>
      </c>
      <c r="E7596" s="0">
        <v>-2</v>
      </c>
      <c r="F7596" s="0">
        <v>1</v>
      </c>
      <c r="G7596" s="0">
        <v>45.841305701667586</v>
      </c>
      <c r="H7596" s="0">
        <v>-8.7497447757796198</v>
      </c>
      <c r="I7596" s="0">
        <v>7.5711049939238055e-06</v>
      </c>
      <c r="J7596" s="0">
        <v>-0.076660048777666426</v>
      </c>
      <c r="K7596" s="0">
        <v>-0.010941720372213843</v>
      </c>
    </row>
    <row r="7597">
      <c r="A7597" s="0">
        <v>0.9922337989303962</v>
      </c>
      <c r="B7597" s="0">
        <v>-2</v>
      </c>
      <c r="C7597" s="0">
        <v>-2</v>
      </c>
      <c r="D7597" s="0">
        <v>-2</v>
      </c>
      <c r="E7597" s="0">
        <v>-1</v>
      </c>
      <c r="F7597" s="0">
        <v>1</v>
      </c>
      <c r="G7597" s="0">
        <v>-0.014902284059388192</v>
      </c>
      <c r="H7597" s="0">
        <v>0.0018372689403006943</v>
      </c>
      <c r="I7597" s="0">
        <v>8.2084069170549121</v>
      </c>
      <c r="J7597" s="0">
        <v>-0.42045121555937742</v>
      </c>
      <c r="K7597" s="0">
        <v>-0.038967528351687868</v>
      </c>
    </row>
    <row r="7598">
      <c r="A7598" s="0">
        <v>0.99223058562826705</v>
      </c>
      <c r="B7598" s="0">
        <v>-3</v>
      </c>
      <c r="C7598" s="0">
        <v>2</v>
      </c>
      <c r="D7598" s="0">
        <v>-1</v>
      </c>
      <c r="E7598" s="0">
        <v>-3</v>
      </c>
      <c r="F7598" s="0">
        <v>2</v>
      </c>
      <c r="G7598" s="0">
        <v>-0.0013193412323105997</v>
      </c>
      <c r="H7598" s="0">
        <v>3.7724913435477782e-06</v>
      </c>
      <c r="I7598" s="0">
        <v>0.15530907342676717</v>
      </c>
      <c r="J7598" s="0">
        <v>1.1843876111400662</v>
      </c>
      <c r="K7598" s="0">
        <v>0.00018931853797536017</v>
      </c>
    </row>
    <row r="7599">
      <c r="A7599" s="0">
        <v>0.99222855898285434</v>
      </c>
      <c r="B7599" s="0">
        <v>-2</v>
      </c>
      <c r="C7599" s="0">
        <v>-3</v>
      </c>
      <c r="D7599" s="0">
        <v>1</v>
      </c>
      <c r="E7599" s="0">
        <v>2</v>
      </c>
      <c r="F7599" s="0">
        <v>0</v>
      </c>
      <c r="G7599" s="0">
        <v>-0.017183838251839157</v>
      </c>
      <c r="H7599" s="0">
        <v>0.003377978605240643</v>
      </c>
      <c r="I7599" s="0">
        <v>0.00014363706992405215</v>
      </c>
      <c r="J7599" s="0">
        <v>0.00024882550692973646</v>
      </c>
      <c r="K7599" s="0">
        <v>-0.47297830391474582</v>
      </c>
    </row>
    <row r="7600">
      <c r="A7600" s="0">
        <v>0.99222790004973782</v>
      </c>
      <c r="B7600" s="0">
        <v>-1</v>
      </c>
      <c r="C7600" s="0">
        <v>2</v>
      </c>
      <c r="D7600" s="0">
        <v>3</v>
      </c>
      <c r="E7600" s="0">
        <v>-3</v>
      </c>
      <c r="F7600" s="0">
        <v>-1</v>
      </c>
      <c r="G7600" s="0">
        <v>0.10465761022382387</v>
      </c>
      <c r="H7600" s="0">
        <v>0.00011098575217784484</v>
      </c>
      <c r="I7600" s="0">
        <v>-1.0708775240483953e-07</v>
      </c>
      <c r="J7600" s="0">
        <v>0.20875907689063183</v>
      </c>
      <c r="K7600" s="0">
        <v>-8.1091687112286817</v>
      </c>
    </row>
    <row r="7601">
      <c r="A7601" s="0">
        <v>0.99222603181562896</v>
      </c>
      <c r="B7601" s="0">
        <v>-2</v>
      </c>
      <c r="C7601" s="0">
        <v>-3</v>
      </c>
      <c r="D7601" s="0">
        <v>1</v>
      </c>
      <c r="E7601" s="0">
        <v>3</v>
      </c>
      <c r="F7601" s="0">
        <v>0</v>
      </c>
      <c r="G7601" s="0">
        <v>-0.01698229919675975</v>
      </c>
      <c r="H7601" s="0">
        <v>0.00335665710611599</v>
      </c>
      <c r="I7601" s="0">
        <v>0.0001418764855492189</v>
      </c>
      <c r="J7601" s="0">
        <v>2.2134601866323461e-05</v>
      </c>
      <c r="K7601" s="0">
        <v>-0.46983659404515032</v>
      </c>
    </row>
    <row r="7602">
      <c r="A7602" s="0">
        <v>0.99222602559601858</v>
      </c>
      <c r="B7602" s="0">
        <v>-3</v>
      </c>
      <c r="C7602" s="0">
        <v>-2</v>
      </c>
      <c r="D7602" s="0">
        <v>-3</v>
      </c>
      <c r="E7602" s="0">
        <v>1</v>
      </c>
      <c r="F7602" s="0">
        <v>-1</v>
      </c>
      <c r="G7602" s="0">
        <v>0.00053240779137825203</v>
      </c>
      <c r="H7602" s="0">
        <v>-1.5632225120759103e-05</v>
      </c>
      <c r="I7602" s="0">
        <v>-76.304147574694682</v>
      </c>
      <c r="J7602" s="0">
        <v>-0.0089397684975313727</v>
      </c>
      <c r="K7602" s="0">
        <v>-47.775130172648701</v>
      </c>
    </row>
    <row r="7603">
      <c r="A7603" s="0">
        <v>0.99222479331053537</v>
      </c>
      <c r="B7603" s="0">
        <v>-3</v>
      </c>
      <c r="C7603" s="0">
        <v>-3</v>
      </c>
      <c r="D7603" s="0">
        <v>-3</v>
      </c>
      <c r="E7603" s="0">
        <v>1</v>
      </c>
      <c r="F7603" s="0">
        <v>-1</v>
      </c>
      <c r="G7603" s="0">
        <v>0.00053092374463774566</v>
      </c>
      <c r="H7603" s="0">
        <v>-1.321310104760676e-05</v>
      </c>
      <c r="I7603" s="0">
        <v>-76.343933728708876</v>
      </c>
      <c r="J7603" s="0">
        <v>-0.0090195930441529897</v>
      </c>
      <c r="K7603" s="0">
        <v>-47.782776027546667</v>
      </c>
    </row>
    <row r="7604">
      <c r="A7604" s="0">
        <v>0.99222448503660432</v>
      </c>
      <c r="B7604" s="0">
        <v>1</v>
      </c>
      <c r="C7604" s="0">
        <v>2</v>
      </c>
      <c r="D7604" s="0">
        <v>3</v>
      </c>
      <c r="E7604" s="0">
        <v>-1</v>
      </c>
      <c r="F7604" s="0">
        <v>-3</v>
      </c>
      <c r="G7604" s="0">
        <v>7.0795901713914011</v>
      </c>
      <c r="H7604" s="0">
        <v>-0.0062170962942135286</v>
      </c>
      <c r="I7604" s="0">
        <v>1.3300716223484546e-05</v>
      </c>
      <c r="J7604" s="0">
        <v>-0.25328046125016246</v>
      </c>
      <c r="K7604" s="0">
        <v>2312.2080436549968</v>
      </c>
    </row>
    <row r="7605">
      <c r="A7605" s="0">
        <v>0.99222091165736515</v>
      </c>
      <c r="B7605" s="0">
        <v>0</v>
      </c>
      <c r="C7605" s="0">
        <v>3</v>
      </c>
      <c r="D7605" s="0">
        <v>-1</v>
      </c>
      <c r="E7605" s="0">
        <v>-2</v>
      </c>
      <c r="F7605" s="0">
        <v>3</v>
      </c>
      <c r="G7605" s="0">
        <v>2.3331404994165439</v>
      </c>
      <c r="H7605" s="0">
        <v>-8.3851525841809204e-05</v>
      </c>
      <c r="I7605" s="0">
        <v>-12.359423691107695</v>
      </c>
      <c r="J7605" s="0">
        <v>-0.089065025601112513</v>
      </c>
      <c r="K7605" s="0">
        <v>-4.1488987002518021e-07</v>
      </c>
    </row>
    <row r="7606">
      <c r="A7606" s="0">
        <v>0.99221958722483294</v>
      </c>
      <c r="B7606" s="0">
        <v>-2</v>
      </c>
      <c r="C7606" s="0">
        <v>-2</v>
      </c>
      <c r="D7606" s="0">
        <v>0</v>
      </c>
      <c r="E7606" s="0">
        <v>2</v>
      </c>
      <c r="F7606" s="0">
        <v>-2</v>
      </c>
      <c r="G7606" s="0">
        <v>0.070428241013655246</v>
      </c>
      <c r="H7606" s="0">
        <v>-0.003854497080307189</v>
      </c>
      <c r="I7606" s="0">
        <v>-0.015006782028101006</v>
      </c>
      <c r="J7606" s="0">
        <v>-0.00085690189890157077</v>
      </c>
      <c r="K7606" s="0">
        <v>-79.487737015393066</v>
      </c>
    </row>
    <row r="7607">
      <c r="A7607" s="0">
        <v>0.99221954069774465</v>
      </c>
      <c r="B7607" s="0">
        <v>-3</v>
      </c>
      <c r="C7607" s="0">
        <v>-1</v>
      </c>
      <c r="D7607" s="0">
        <v>-3</v>
      </c>
      <c r="E7607" s="0">
        <v>1</v>
      </c>
      <c r="F7607" s="0">
        <v>-1</v>
      </c>
      <c r="G7607" s="0">
        <v>0.00052616417029589823</v>
      </c>
      <c r="H7607" s="0">
        <v>2.5215004390490643e-06</v>
      </c>
      <c r="I7607" s="0">
        <v>-76.615321634819807</v>
      </c>
      <c r="J7607" s="0">
        <v>-0.0092328410848825284</v>
      </c>
      <c r="K7607" s="0">
        <v>-47.872855201474763</v>
      </c>
    </row>
    <row r="7608">
      <c r="A7608" s="0">
        <v>0.99221921270474012</v>
      </c>
      <c r="B7608" s="0">
        <v>1</v>
      </c>
      <c r="C7608" s="0">
        <v>-1</v>
      </c>
      <c r="D7608" s="0">
        <v>-3</v>
      </c>
      <c r="E7608" s="0">
        <v>3</v>
      </c>
      <c r="F7608" s="0">
        <v>2</v>
      </c>
      <c r="G7608" s="0">
        <v>6.4103459218175427</v>
      </c>
      <c r="H7608" s="0">
        <v>2.5274035970434077</v>
      </c>
      <c r="I7608" s="0">
        <v>-11355.121940068602</v>
      </c>
      <c r="J7608" s="0">
        <v>3.2847089728644124e-05</v>
      </c>
      <c r="K7608" s="0">
        <v>-8.9336701764527985e-05</v>
      </c>
    </row>
    <row r="7609">
      <c r="A7609" s="0">
        <v>0.99221834125037633</v>
      </c>
      <c r="B7609" s="0">
        <v>1</v>
      </c>
      <c r="C7609" s="0">
        <v>-3</v>
      </c>
      <c r="D7609" s="0">
        <v>2</v>
      </c>
      <c r="E7609" s="0">
        <v>1</v>
      </c>
      <c r="F7609" s="0">
        <v>-1</v>
      </c>
      <c r="G7609" s="0">
        <v>9.3541629727034294</v>
      </c>
      <c r="H7609" s="0">
        <v>2.2136682234815566</v>
      </c>
      <c r="I7609" s="0">
        <v>0.0012565286298847355</v>
      </c>
      <c r="J7609" s="0">
        <v>0.019312813291232703</v>
      </c>
      <c r="K7609" s="0">
        <v>13.202244554815218</v>
      </c>
    </row>
    <row r="7610">
      <c r="A7610" s="0">
        <v>0.9922180561285644</v>
      </c>
      <c r="B7610" s="0">
        <v>1</v>
      </c>
      <c r="C7610" s="0">
        <v>0</v>
      </c>
      <c r="D7610" s="0">
        <v>2</v>
      </c>
      <c r="E7610" s="0">
        <v>1</v>
      </c>
      <c r="F7610" s="0">
        <v>1</v>
      </c>
      <c r="G7610" s="0">
        <v>6.0720959682014151</v>
      </c>
      <c r="H7610" s="0">
        <v>-0.96279709437848626</v>
      </c>
      <c r="I7610" s="0">
        <v>-0.00076657184206236468</v>
      </c>
      <c r="J7610" s="0">
        <v>-0.012972196087358355</v>
      </c>
      <c r="K7610" s="0">
        <v>-0.012385229449520543</v>
      </c>
    </row>
    <row r="7611">
      <c r="A7611" s="0">
        <v>0.99221559147325578</v>
      </c>
      <c r="B7611" s="0">
        <v>-1</v>
      </c>
      <c r="C7611" s="0">
        <v>2</v>
      </c>
      <c r="D7611" s="0">
        <v>1</v>
      </c>
      <c r="E7611" s="0">
        <v>-3</v>
      </c>
      <c r="F7611" s="0">
        <v>-2</v>
      </c>
      <c r="G7611" s="0">
        <v>0.17287194616265444</v>
      </c>
      <c r="H7611" s="0">
        <v>0.00010351009841079731</v>
      </c>
      <c r="I7611" s="0">
        <v>-0.0013671290646999931</v>
      </c>
      <c r="J7611" s="0">
        <v>0.217472361904679</v>
      </c>
      <c r="K7611" s="0">
        <v>-70.698553694928677</v>
      </c>
    </row>
    <row r="7612">
      <c r="A7612" s="0">
        <v>0.99221521046273786</v>
      </c>
      <c r="B7612" s="0">
        <v>-3</v>
      </c>
      <c r="C7612" s="0">
        <v>-1</v>
      </c>
      <c r="D7612" s="0">
        <v>-2</v>
      </c>
      <c r="E7612" s="0">
        <v>-2</v>
      </c>
      <c r="F7612" s="0">
        <v>3</v>
      </c>
      <c r="G7612" s="0">
        <v>0.0021427464948686539</v>
      </c>
      <c r="H7612" s="0">
        <v>-0.0025843921727738009</v>
      </c>
      <c r="I7612" s="0">
        <v>1.8394633094717292</v>
      </c>
      <c r="J7612" s="0">
        <v>-1.745430988078186</v>
      </c>
      <c r="K7612" s="0">
        <v>6.7206871552692599e-06</v>
      </c>
    </row>
    <row r="7613">
      <c r="A7613" s="0">
        <v>0.99221483638838659</v>
      </c>
      <c r="B7613" s="0">
        <v>-3</v>
      </c>
      <c r="C7613" s="0">
        <v>1</v>
      </c>
      <c r="D7613" s="0">
        <v>-1</v>
      </c>
      <c r="E7613" s="0">
        <v>-1</v>
      </c>
      <c r="F7613" s="0">
        <v>0</v>
      </c>
      <c r="G7613" s="0">
        <v>-0.0012230826769237674</v>
      </c>
      <c r="H7613" s="0">
        <v>5.2634733649359621e-06</v>
      </c>
      <c r="I7613" s="0">
        <v>0.089502846621283591</v>
      </c>
      <c r="J7613" s="0">
        <v>0.37801997675186133</v>
      </c>
      <c r="K7613" s="0">
        <v>-0.1669056855270771</v>
      </c>
    </row>
    <row r="7614">
      <c r="A7614" s="0">
        <v>0.99221482728919108</v>
      </c>
      <c r="B7614" s="0">
        <v>-3</v>
      </c>
      <c r="C7614" s="0">
        <v>0</v>
      </c>
      <c r="D7614" s="0">
        <v>-1</v>
      </c>
      <c r="E7614" s="0">
        <v>-1</v>
      </c>
      <c r="F7614" s="0">
        <v>0</v>
      </c>
      <c r="G7614" s="0">
        <v>-0.001089981368055341</v>
      </c>
      <c r="H7614" s="0">
        <v>-3.4281991705265433e-05</v>
      </c>
      <c r="I7614" s="0">
        <v>0.084123227569838546</v>
      </c>
      <c r="J7614" s="0">
        <v>0.52264141026647115</v>
      </c>
      <c r="K7614" s="0">
        <v>-0.18633194360427513</v>
      </c>
    </row>
    <row r="7615">
      <c r="A7615" s="0">
        <v>0.99221278274823732</v>
      </c>
      <c r="B7615" s="0">
        <v>2</v>
      </c>
      <c r="C7615" s="0">
        <v>-3</v>
      </c>
      <c r="D7615" s="0">
        <v>-1</v>
      </c>
      <c r="E7615" s="0">
        <v>0</v>
      </c>
      <c r="F7615" s="0">
        <v>3</v>
      </c>
      <c r="G7615" s="0">
        <v>102.6826501349171</v>
      </c>
      <c r="H7615" s="0">
        <v>24.622933106778021</v>
      </c>
      <c r="I7615" s="0">
        <v>-1363.5077402024604</v>
      </c>
      <c r="J7615" s="0">
        <v>0.13012020930444221</v>
      </c>
      <c r="K7615" s="0">
        <v>-1.855237752998428e-06</v>
      </c>
    </row>
    <row r="7616">
      <c r="A7616" s="0">
        <v>0.9922124325367585</v>
      </c>
      <c r="B7616" s="0">
        <v>-2</v>
      </c>
      <c r="C7616" s="0">
        <v>-3</v>
      </c>
      <c r="D7616" s="0">
        <v>1</v>
      </c>
      <c r="E7616" s="0">
        <v>1</v>
      </c>
      <c r="F7616" s="0">
        <v>0</v>
      </c>
      <c r="G7616" s="0">
        <v>-0.01745421584817131</v>
      </c>
      <c r="H7616" s="0">
        <v>0.003391935588939749</v>
      </c>
      <c r="I7616" s="0">
        <v>0.00014585072849125958</v>
      </c>
      <c r="J7616" s="0">
        <v>0.0033175481370849242</v>
      </c>
      <c r="K7616" s="0">
        <v>-0.47873502570616416</v>
      </c>
    </row>
    <row r="7617">
      <c r="A7617" s="0">
        <v>0.99221145883832251</v>
      </c>
      <c r="B7617" s="0">
        <v>3</v>
      </c>
      <c r="C7617" s="0">
        <v>-3</v>
      </c>
      <c r="D7617" s="0">
        <v>0</v>
      </c>
      <c r="E7617" s="0">
        <v>-1</v>
      </c>
      <c r="F7617" s="0">
        <v>-1</v>
      </c>
      <c r="G7617" s="0">
        <v>125.65247897422557</v>
      </c>
      <c r="H7617" s="0">
        <v>42.421652613549398</v>
      </c>
      <c r="I7617" s="0">
        <v>-364.2851764008002</v>
      </c>
      <c r="J7617" s="0">
        <v>0.91019475851406284</v>
      </c>
      <c r="K7617" s="0">
        <v>-144.31403756685899</v>
      </c>
    </row>
    <row r="7618">
      <c r="A7618" s="0">
        <v>0.99221031178309083</v>
      </c>
      <c r="B7618" s="0">
        <v>-1</v>
      </c>
      <c r="C7618" s="0">
        <v>0</v>
      </c>
      <c r="D7618" s="0">
        <v>-3</v>
      </c>
      <c r="E7618" s="0">
        <v>0</v>
      </c>
      <c r="F7618" s="0">
        <v>-1</v>
      </c>
      <c r="G7618" s="0">
        <v>0.049927091918448359</v>
      </c>
      <c r="H7618" s="0">
        <v>0.0099801903200685271</v>
      </c>
      <c r="I7618" s="0">
        <v>-777.0262827662068</v>
      </c>
      <c r="J7618" s="0">
        <v>0.059905951317075136</v>
      </c>
      <c r="K7618" s="0">
        <v>-25.535723851200895</v>
      </c>
    </row>
    <row r="7619">
      <c r="A7619" s="0">
        <v>0.99221017836241487</v>
      </c>
      <c r="B7619" s="0">
        <v>2</v>
      </c>
      <c r="C7619" s="0">
        <v>-2</v>
      </c>
      <c r="D7619" s="0">
        <v>2</v>
      </c>
      <c r="E7619" s="0">
        <v>-3</v>
      </c>
      <c r="F7619" s="0">
        <v>2</v>
      </c>
      <c r="G7619" s="0">
        <v>20.468461180097741</v>
      </c>
      <c r="H7619" s="0">
        <v>210.85223273997303</v>
      </c>
      <c r="I7619" s="0">
        <v>0.018611125216694637</v>
      </c>
      <c r="J7619" s="0">
        <v>1.0171411474829746</v>
      </c>
      <c r="K7619" s="0">
        <v>-2.6619249053695717e-05</v>
      </c>
    </row>
    <row r="7620">
      <c r="A7620" s="0">
        <v>0.99220991600370501</v>
      </c>
      <c r="B7620" s="0">
        <v>-2</v>
      </c>
      <c r="C7620" s="0">
        <v>-3</v>
      </c>
      <c r="D7620" s="0">
        <v>1</v>
      </c>
      <c r="E7620" s="0">
        <v>0</v>
      </c>
      <c r="F7620" s="0">
        <v>0</v>
      </c>
      <c r="G7620" s="0">
        <v>-0.017962236521516291</v>
      </c>
      <c r="H7620" s="0">
        <v>0.0033529286344298752</v>
      </c>
      <c r="I7620" s="0">
        <v>0.00015018902128322546</v>
      </c>
      <c r="J7620" s="0">
        <v>0.022010346668235755</v>
      </c>
      <c r="K7620" s="0">
        <v>-0.4892940119755636</v>
      </c>
    </row>
    <row r="7621">
      <c r="A7621" s="0">
        <v>0.99220990538927989</v>
      </c>
      <c r="B7621" s="0">
        <v>-1</v>
      </c>
      <c r="C7621" s="0">
        <v>-3</v>
      </c>
      <c r="D7621" s="0">
        <v>-3</v>
      </c>
      <c r="E7621" s="0">
        <v>2</v>
      </c>
      <c r="F7621" s="0">
        <v>-1</v>
      </c>
      <c r="G7621" s="0">
        <v>0.059786763549350544</v>
      </c>
      <c r="H7621" s="0">
        <v>-0.008681523496799879</v>
      </c>
      <c r="I7621" s="0">
        <v>-723.16502372720618</v>
      </c>
      <c r="J7621" s="0">
        <v>-0.00011327351635600084</v>
      </c>
      <c r="K7621" s="0">
        <v>-23.354907766865928</v>
      </c>
    </row>
    <row r="7622">
      <c r="A7622" s="0">
        <v>0.99220903734556998</v>
      </c>
      <c r="B7622" s="0">
        <v>-1</v>
      </c>
      <c r="C7622" s="0">
        <v>-1</v>
      </c>
      <c r="D7622" s="0">
        <v>-2</v>
      </c>
      <c r="E7622" s="0">
        <v>3</v>
      </c>
      <c r="F7622" s="0">
        <v>-3</v>
      </c>
      <c r="G7622" s="0">
        <v>0.073613548197628317</v>
      </c>
      <c r="H7622" s="0">
        <v>-0.024819697062431537</v>
      </c>
      <c r="I7622" s="0">
        <v>106.49518039194032</v>
      </c>
      <c r="J7622" s="0">
        <v>3.0098204966640667e-05</v>
      </c>
      <c r="K7622" s="0">
        <v>6393.4130954627144</v>
      </c>
    </row>
    <row r="7623">
      <c r="A7623" s="0">
        <v>0.99220840311562408</v>
      </c>
      <c r="B7623" s="0">
        <v>1</v>
      </c>
      <c r="C7623" s="0">
        <v>-3</v>
      </c>
      <c r="D7623" s="0">
        <v>1</v>
      </c>
      <c r="E7623" s="0">
        <v>3</v>
      </c>
      <c r="F7623" s="0">
        <v>2</v>
      </c>
      <c r="G7623" s="0">
        <v>3.636856076965056</v>
      </c>
      <c r="H7623" s="0">
        <v>1.9432914233685954</v>
      </c>
      <c r="I7623" s="0">
        <v>0.10210734082704695</v>
      </c>
      <c r="J7623" s="0">
        <v>9.3597179013732445e-05</v>
      </c>
      <c r="K7623" s="0">
        <v>-2.7731021874695275e-05</v>
      </c>
    </row>
    <row r="7624">
      <c r="A7624" s="0">
        <v>0.9922022984372153</v>
      </c>
      <c r="B7624" s="0">
        <v>2</v>
      </c>
      <c r="C7624" s="0">
        <v>-2</v>
      </c>
      <c r="D7624" s="0">
        <v>2</v>
      </c>
      <c r="E7624" s="0">
        <v>2</v>
      </c>
      <c r="F7624" s="0">
        <v>-2</v>
      </c>
      <c r="G7624" s="0">
        <v>24.65722493796153</v>
      </c>
      <c r="H7624" s="0">
        <v>47.662215456504242</v>
      </c>
      <c r="I7624" s="0">
        <v>0.026048832415908434</v>
      </c>
      <c r="J7624" s="0">
        <v>0.0020371557549485339</v>
      </c>
      <c r="K7624" s="0">
        <v>26.506796314439189</v>
      </c>
    </row>
    <row r="7625">
      <c r="A7625" s="0">
        <v>0.99220014278439972</v>
      </c>
      <c r="B7625" s="0">
        <v>0</v>
      </c>
      <c r="C7625" s="0">
        <v>0</v>
      </c>
      <c r="D7625" s="0">
        <v>-1</v>
      </c>
      <c r="E7625" s="0">
        <v>3</v>
      </c>
      <c r="F7625" s="0">
        <v>3</v>
      </c>
      <c r="G7625" s="0">
        <v>2.5519172497535356</v>
      </c>
      <c r="H7625" s="0">
        <v>-0.15153026764866015</v>
      </c>
      <c r="I7625" s="0">
        <v>-11.868084277581893</v>
      </c>
      <c r="J7625" s="0">
        <v>-3.6091484799052903e-05</v>
      </c>
      <c r="K7625" s="0">
        <v>-3.6146097812396969e-07</v>
      </c>
    </row>
    <row r="7626">
      <c r="A7626" s="0">
        <v>0.9921995294261069</v>
      </c>
      <c r="B7626" s="0">
        <v>-3</v>
      </c>
      <c r="C7626" s="0">
        <v>-2</v>
      </c>
      <c r="D7626" s="0">
        <v>-1</v>
      </c>
      <c r="E7626" s="0">
        <v>-1</v>
      </c>
      <c r="F7626" s="0">
        <v>0</v>
      </c>
      <c r="G7626" s="0">
        <v>-0.0011641363523970569</v>
      </c>
      <c r="H7626" s="0">
        <v>2.7514811262636724e-05</v>
      </c>
      <c r="I7626" s="0">
        <v>0.086086880811195657</v>
      </c>
      <c r="J7626" s="0">
        <v>0.45832547426815046</v>
      </c>
      <c r="K7626" s="0">
        <v>-0.17848084679438483</v>
      </c>
    </row>
    <row r="7627">
      <c r="A7627" s="0">
        <v>0.99219522331180643</v>
      </c>
      <c r="B7627" s="0">
        <v>1</v>
      </c>
      <c r="C7627" s="0">
        <v>0</v>
      </c>
      <c r="D7627" s="0">
        <v>1</v>
      </c>
      <c r="E7627" s="0">
        <v>0</v>
      </c>
      <c r="F7627" s="0">
        <v>2</v>
      </c>
      <c r="G7627" s="0">
        <v>2.1084344618702349</v>
      </c>
      <c r="H7627" s="0">
        <v>1.2480426633080974</v>
      </c>
      <c r="I7627" s="0">
        <v>0.17643705718764724</v>
      </c>
      <c r="J7627" s="0">
        <v>0.24829698621351975</v>
      </c>
      <c r="K7627" s="0">
        <v>-2.0522480127749599e-06</v>
      </c>
    </row>
    <row r="7628">
      <c r="A7628" s="0">
        <v>0.99219490945364675</v>
      </c>
      <c r="B7628" s="0">
        <v>-2</v>
      </c>
      <c r="C7628" s="0">
        <v>-3</v>
      </c>
      <c r="D7628" s="0">
        <v>-1</v>
      </c>
      <c r="E7628" s="0">
        <v>3</v>
      </c>
      <c r="F7628" s="0">
        <v>-1</v>
      </c>
      <c r="G7628" s="0">
        <v>-0.0060038628156506325</v>
      </c>
      <c r="H7628" s="0">
        <v>-0.0038046703889987404</v>
      </c>
      <c r="I7628" s="0">
        <v>0.93314177568632239</v>
      </c>
      <c r="J7628" s="0">
        <v>-5.7213091797229041e-05</v>
      </c>
      <c r="K7628" s="0">
        <v>4.3796843768397693</v>
      </c>
    </row>
    <row r="7629">
      <c r="A7629" s="0">
        <v>0.99219461494514305</v>
      </c>
      <c r="B7629" s="0">
        <v>-2</v>
      </c>
      <c r="C7629" s="0">
        <v>0</v>
      </c>
      <c r="D7629" s="0">
        <v>-3</v>
      </c>
      <c r="E7629" s="0">
        <v>2</v>
      </c>
      <c r="F7629" s="0">
        <v>1</v>
      </c>
      <c r="G7629" s="0">
        <v>-0.016962392267670164</v>
      </c>
      <c r="H7629" s="0">
        <v>-0.0053681812324055632</v>
      </c>
      <c r="I7629" s="0">
        <v>104.05162648231278</v>
      </c>
      <c r="J7629" s="0">
        <v>-0.0032180688221961533</v>
      </c>
      <c r="K7629" s="0">
        <v>-0.061792077780406941</v>
      </c>
    </row>
    <row r="7630">
      <c r="A7630" s="0">
        <v>0.99219300317054915</v>
      </c>
      <c r="B7630" s="0">
        <v>-3</v>
      </c>
      <c r="C7630" s="0">
        <v>-3</v>
      </c>
      <c r="D7630" s="0">
        <v>-1</v>
      </c>
      <c r="E7630" s="0">
        <v>-1</v>
      </c>
      <c r="F7630" s="0">
        <v>0</v>
      </c>
      <c r="G7630" s="0">
        <v>-0.0011870140493598579</v>
      </c>
      <c r="H7630" s="0">
        <v>-3.3306646282962838e-06</v>
      </c>
      <c r="I7630" s="0">
        <v>0.088978790018969994</v>
      </c>
      <c r="J7630" s="0">
        <v>0.44109845816162474</v>
      </c>
      <c r="K7630" s="0">
        <v>-0.17128089096386309</v>
      </c>
    </row>
    <row r="7631">
      <c r="A7631" s="0">
        <v>0.99219150189403771</v>
      </c>
      <c r="B7631" s="0">
        <v>-1</v>
      </c>
      <c r="C7631" s="0">
        <v>2</v>
      </c>
      <c r="D7631" s="0">
        <v>-3</v>
      </c>
      <c r="E7631" s="0">
        <v>-3</v>
      </c>
      <c r="F7631" s="0">
        <v>-1</v>
      </c>
      <c r="G7631" s="0">
        <v>0.05941206700608629</v>
      </c>
      <c r="H7631" s="0">
        <v>1.5418748942866973e-05</v>
      </c>
      <c r="I7631" s="0">
        <v>-726.86349600592268</v>
      </c>
      <c r="J7631" s="0">
        <v>0.10240312039409462</v>
      </c>
      <c r="K7631" s="0">
        <v>-23.484735717651137</v>
      </c>
    </row>
    <row r="7632">
      <c r="A7632" s="0">
        <v>0.9921898634947941</v>
      </c>
      <c r="B7632" s="0">
        <v>1</v>
      </c>
      <c r="C7632" s="0">
        <v>0</v>
      </c>
      <c r="D7632" s="0">
        <v>1</v>
      </c>
      <c r="E7632" s="0">
        <v>1</v>
      </c>
      <c r="F7632" s="0">
        <v>2</v>
      </c>
      <c r="G7632" s="0">
        <v>6.7500988979186003</v>
      </c>
      <c r="H7632" s="0">
        <v>-1.7178633528219509</v>
      </c>
      <c r="I7632" s="0">
        <v>0.075123959536372312</v>
      </c>
      <c r="J7632" s="0">
        <v>-0.016029765152172724</v>
      </c>
      <c r="K7632" s="0">
        <v>-2.6774885874845087e-05</v>
      </c>
    </row>
    <row r="7633">
      <c r="A7633" s="0">
        <v>0.99218937224145864</v>
      </c>
      <c r="B7633" s="0">
        <v>-3</v>
      </c>
      <c r="C7633" s="0">
        <v>-1</v>
      </c>
      <c r="D7633" s="0">
        <v>3</v>
      </c>
      <c r="E7633" s="0">
        <v>0</v>
      </c>
      <c r="F7633" s="0">
        <v>-1</v>
      </c>
      <c r="G7633" s="0">
        <v>0.0013099720704000668</v>
      </c>
      <c r="H7633" s="0">
        <v>-0.00039030174873294675</v>
      </c>
      <c r="I7633" s="0">
        <v>-2.654367187019549e-09</v>
      </c>
      <c r="J7633" s="0">
        <v>-0.15661539558323756</v>
      </c>
      <c r="K7633" s="0">
        <v>-9.683558304370866</v>
      </c>
    </row>
    <row r="7634">
      <c r="A7634" s="0">
        <v>0.99218915867149193</v>
      </c>
      <c r="B7634" s="0">
        <v>1</v>
      </c>
      <c r="C7634" s="0">
        <v>0</v>
      </c>
      <c r="D7634" s="0">
        <v>1</v>
      </c>
      <c r="E7634" s="0">
        <v>0</v>
      </c>
      <c r="F7634" s="0">
        <v>-2</v>
      </c>
      <c r="G7634" s="0">
        <v>1.9470789296521809</v>
      </c>
      <c r="H7634" s="0">
        <v>1.2904312613646804</v>
      </c>
      <c r="I7634" s="0">
        <v>0.18051554398936304</v>
      </c>
      <c r="J7634" s="0">
        <v>0.25282779041253778</v>
      </c>
      <c r="K7634" s="0">
        <v>-3.4589714573969785</v>
      </c>
    </row>
    <row r="7635">
      <c r="A7635" s="0">
        <v>0.99218679414995303</v>
      </c>
      <c r="B7635" s="0">
        <v>2</v>
      </c>
      <c r="C7635" s="0">
        <v>1</v>
      </c>
      <c r="D7635" s="0">
        <v>-2</v>
      </c>
      <c r="E7635" s="0">
        <v>-3</v>
      </c>
      <c r="F7635" s="0">
        <v>3</v>
      </c>
      <c r="G7635" s="0">
        <v>76.020731873367566</v>
      </c>
      <c r="H7635" s="0">
        <v>-2.6217215638903064</v>
      </c>
      <c r="I7635" s="0">
        <v>-11044.268723909134</v>
      </c>
      <c r="J7635" s="0">
        <v>-0.23210583591925088</v>
      </c>
      <c r="K7635" s="0">
        <v>-1.7903861613936352e-06</v>
      </c>
    </row>
    <row r="7636">
      <c r="A7636" s="0">
        <v>0.99218553606983084</v>
      </c>
      <c r="B7636" s="0">
        <v>-1</v>
      </c>
      <c r="C7636" s="0">
        <v>2</v>
      </c>
      <c r="D7636" s="0">
        <v>-1</v>
      </c>
      <c r="E7636" s="0">
        <v>-2</v>
      </c>
      <c r="F7636" s="0">
        <v>-1</v>
      </c>
      <c r="G7636" s="0">
        <v>-0.0054897553186049599</v>
      </c>
      <c r="H7636" s="0">
        <v>6.760214867483989e-05</v>
      </c>
      <c r="I7636" s="0">
        <v>8.2888801975083108</v>
      </c>
      <c r="J7636" s="0">
        <v>0.33221392546666978</v>
      </c>
      <c r="K7636" s="0">
        <v>24.627840668475255</v>
      </c>
    </row>
    <row r="7637">
      <c r="A7637" s="0">
        <v>0.99218470232291145</v>
      </c>
      <c r="B7637" s="0">
        <v>-3</v>
      </c>
      <c r="C7637" s="0">
        <v>-1</v>
      </c>
      <c r="D7637" s="0">
        <v>-1</v>
      </c>
      <c r="E7637" s="0">
        <v>2</v>
      </c>
      <c r="F7637" s="0">
        <v>2</v>
      </c>
      <c r="G7637" s="0">
        <v>-9.5609805330326594e-05</v>
      </c>
      <c r="H7637" s="0">
        <v>-0.0014027768381846832</v>
      </c>
      <c r="I7637" s="0">
        <v>0.14575952474831064</v>
      </c>
      <c r="J7637" s="0">
        <v>-0.00040336454879852471</v>
      </c>
      <c r="K7637" s="0">
        <v>0.00038641395392421854</v>
      </c>
    </row>
    <row r="7638">
      <c r="A7638" s="0">
        <v>0.99218315777871968</v>
      </c>
      <c r="B7638" s="0">
        <v>1</v>
      </c>
      <c r="C7638" s="0">
        <v>0</v>
      </c>
      <c r="D7638" s="0">
        <v>1</v>
      </c>
      <c r="E7638" s="0">
        <v>0</v>
      </c>
      <c r="F7638" s="0">
        <v>-3</v>
      </c>
      <c r="G7638" s="0">
        <v>1.9423084753014301</v>
      </c>
      <c r="H7638" s="0">
        <v>1.3389991871275215</v>
      </c>
      <c r="I7638" s="0">
        <v>0.1808745772989393</v>
      </c>
      <c r="J7638" s="0">
        <v>0.2577627211530254</v>
      </c>
      <c r="K7638" s="0">
        <v>16.474381763988458</v>
      </c>
    </row>
    <row r="7639">
      <c r="A7639" s="0">
        <v>0.99218291665700775</v>
      </c>
      <c r="B7639" s="0">
        <v>0</v>
      </c>
      <c r="C7639" s="0">
        <v>-1</v>
      </c>
      <c r="D7639" s="0">
        <v>-2</v>
      </c>
      <c r="E7639" s="0">
        <v>3</v>
      </c>
      <c r="F7639" s="0">
        <v>-2</v>
      </c>
      <c r="G7639" s="0">
        <v>2.7408089721872022</v>
      </c>
      <c r="H7639" s="0">
        <v>0.42532743472408197</v>
      </c>
      <c r="I7639" s="0">
        <v>2749.8792346355731</v>
      </c>
      <c r="J7639" s="0">
        <v>-9.8310241956640283e-06</v>
      </c>
      <c r="K7639" s="0">
        <v>1891.0860736367981</v>
      </c>
    </row>
    <row r="7640">
      <c r="A7640" s="0">
        <v>0.99218232224584491</v>
      </c>
      <c r="B7640" s="0">
        <v>1</v>
      </c>
      <c r="C7640" s="0">
        <v>0</v>
      </c>
      <c r="D7640" s="0">
        <v>1</v>
      </c>
      <c r="E7640" s="0">
        <v>0</v>
      </c>
      <c r="F7640" s="0">
        <v>3</v>
      </c>
      <c r="G7640" s="0">
        <v>1.9606977001307131</v>
      </c>
      <c r="H7640" s="0">
        <v>1.3204142708163442</v>
      </c>
      <c r="I7640" s="0">
        <v>0.18044811021452098</v>
      </c>
      <c r="J7640" s="0">
        <v>0.25590852595654517</v>
      </c>
      <c r="K7640" s="0">
        <v>-1.8058995946937232e-09</v>
      </c>
    </row>
    <row r="7641">
      <c r="A7641" s="0">
        <v>0.99218170094927649</v>
      </c>
      <c r="B7641" s="0">
        <v>0</v>
      </c>
      <c r="C7641" s="0">
        <v>0</v>
      </c>
      <c r="D7641" s="0">
        <v>1</v>
      </c>
      <c r="E7641" s="0">
        <v>0</v>
      </c>
      <c r="F7641" s="0">
        <v>-2</v>
      </c>
      <c r="G7641" s="0">
        <v>1.7042741790954805</v>
      </c>
      <c r="H7641" s="0">
        <v>0.13936657184775209</v>
      </c>
      <c r="I7641" s="0">
        <v>0.014611841329261526</v>
      </c>
      <c r="J7641" s="0">
        <v>0.11234525141668444</v>
      </c>
      <c r="K7641" s="0">
        <v>47.890015351124973</v>
      </c>
    </row>
    <row r="7642">
      <c r="A7642" s="0">
        <v>0.99217996088100446</v>
      </c>
      <c r="B7642" s="0">
        <v>-3</v>
      </c>
      <c r="C7642" s="0">
        <v>1</v>
      </c>
      <c r="D7642" s="0">
        <v>-1</v>
      </c>
      <c r="E7642" s="0">
        <v>-3</v>
      </c>
      <c r="F7642" s="0">
        <v>0</v>
      </c>
      <c r="G7642" s="0">
        <v>-0.0013870991055188839</v>
      </c>
      <c r="H7642" s="0">
        <v>1.9837680431916899e-05</v>
      </c>
      <c r="I7642" s="0">
        <v>0.098020214373180953</v>
      </c>
      <c r="J7642" s="0">
        <v>0.27967270835729896</v>
      </c>
      <c r="K7642" s="0">
        <v>-0.13075101474367942</v>
      </c>
    </row>
    <row r="7643">
      <c r="A7643" s="0">
        <v>0.99217981210937589</v>
      </c>
      <c r="B7643" s="0">
        <v>-1</v>
      </c>
      <c r="C7643" s="0">
        <v>3</v>
      </c>
      <c r="D7643" s="0">
        <v>3</v>
      </c>
      <c r="E7643" s="0">
        <v>-1</v>
      </c>
      <c r="F7643" s="0">
        <v>-1</v>
      </c>
      <c r="G7643" s="0">
        <v>0.1148930622661294</v>
      </c>
      <c r="H7643" s="0">
        <v>3.2871491784037126e-06</v>
      </c>
      <c r="I7643" s="0">
        <v>-1.0823961064709319e-07</v>
      </c>
      <c r="J7643" s="0">
        <v>0.32936389297219781</v>
      </c>
      <c r="K7643" s="0">
        <v>-8.4129693802440126</v>
      </c>
    </row>
    <row r="7644">
      <c r="A7644" s="0">
        <v>0.99217794236742185</v>
      </c>
      <c r="B7644" s="0">
        <v>-3</v>
      </c>
      <c r="C7644" s="0">
        <v>1</v>
      </c>
      <c r="D7644" s="0">
        <v>-1</v>
      </c>
      <c r="E7644" s="0">
        <v>2</v>
      </c>
      <c r="F7644" s="0">
        <v>-3</v>
      </c>
      <c r="G7644" s="0">
        <v>-0.0021401809586357669</v>
      </c>
      <c r="H7644" s="0">
        <v>8.3417130958470553e-05</v>
      </c>
      <c r="I7644" s="0">
        <v>0.15332803748915824</v>
      </c>
      <c r="J7644" s="0">
        <v>0.0015817243047539491</v>
      </c>
      <c r="K7644" s="0">
        <v>-820.58904801593508</v>
      </c>
    </row>
    <row r="7645">
      <c r="A7645" s="0">
        <v>0.99217400838862524</v>
      </c>
      <c r="B7645" s="0">
        <v>2</v>
      </c>
      <c r="C7645" s="0">
        <v>-2</v>
      </c>
      <c r="D7645" s="0">
        <v>3</v>
      </c>
      <c r="E7645" s="0">
        <v>3</v>
      </c>
      <c r="F7645" s="0">
        <v>-3</v>
      </c>
      <c r="G7645" s="0">
        <v>47.529702973768991</v>
      </c>
      <c r="H7645" s="0">
        <v>54.42723782223775</v>
      </c>
      <c r="I7645" s="0">
        <v>0.0003124343301821821</v>
      </c>
      <c r="J7645" s="0">
        <v>0.00022123706435768541</v>
      </c>
      <c r="K7645" s="0">
        <v>4949.7555907528567</v>
      </c>
    </row>
    <row r="7646">
      <c r="A7646" s="0">
        <v>0.99217339844690555</v>
      </c>
      <c r="B7646" s="0">
        <v>0</v>
      </c>
      <c r="C7646" s="0">
        <v>-2</v>
      </c>
      <c r="D7646" s="0">
        <v>0</v>
      </c>
      <c r="E7646" s="0">
        <v>-2</v>
      </c>
      <c r="F7646" s="0">
        <v>1</v>
      </c>
      <c r="G7646" s="0">
        <v>0.45108830808529016</v>
      </c>
      <c r="H7646" s="0">
        <v>1.6706826816483498</v>
      </c>
      <c r="I7646" s="0">
        <v>0.38521396404855412</v>
      </c>
      <c r="J7646" s="0">
        <v>0.58140378475887133</v>
      </c>
      <c r="K7646" s="0">
        <v>-0.0021750258906158755</v>
      </c>
    </row>
    <row r="7647">
      <c r="A7647" s="0">
        <v>0.99217265071397254</v>
      </c>
      <c r="B7647" s="0">
        <v>1</v>
      </c>
      <c r="C7647" s="0">
        <v>2</v>
      </c>
      <c r="D7647" s="0">
        <v>1</v>
      </c>
      <c r="E7647" s="0">
        <v>-2</v>
      </c>
      <c r="F7647" s="0">
        <v>-3</v>
      </c>
      <c r="G7647" s="0">
        <v>2.9533122119698869</v>
      </c>
      <c r="H7647" s="0">
        <v>-0.007092691495525852</v>
      </c>
      <c r="I7647" s="0">
        <v>0.12972203827049017</v>
      </c>
      <c r="J7647" s="0">
        <v>-0.17639513902495532</v>
      </c>
      <c r="K7647" s="0">
        <v>-434.96687263765062</v>
      </c>
    </row>
    <row r="7648">
      <c r="A7648" s="0">
        <v>0.99217087758323452</v>
      </c>
      <c r="B7648" s="0">
        <v>3</v>
      </c>
      <c r="C7648" s="0">
        <v>2</v>
      </c>
      <c r="D7648" s="0">
        <v>-3</v>
      </c>
      <c r="E7648" s="0">
        <v>0</v>
      </c>
      <c r="F7648" s="0">
        <v>1</v>
      </c>
      <c r="G7648" s="0">
        <v>316.29886044672975</v>
      </c>
      <c r="H7648" s="0">
        <v>0.14352277316677939</v>
      </c>
      <c r="I7648" s="0">
        <v>-1433142.8168350921</v>
      </c>
      <c r="J7648" s="0">
        <v>0.11507335809551889</v>
      </c>
      <c r="K7648" s="0">
        <v>-0.014402916166681318</v>
      </c>
    </row>
    <row r="7649">
      <c r="A7649" s="0">
        <v>0.9921707981546295</v>
      </c>
      <c r="B7649" s="0">
        <v>-1</v>
      </c>
      <c r="C7649" s="0">
        <v>0</v>
      </c>
      <c r="D7649" s="0">
        <v>-1</v>
      </c>
      <c r="E7649" s="0">
        <v>0</v>
      </c>
      <c r="F7649" s="0">
        <v>2</v>
      </c>
      <c r="G7649" s="0">
        <v>0.079419331194288872</v>
      </c>
      <c r="H7649" s="0">
        <v>0.026982994065569157</v>
      </c>
      <c r="I7649" s="0">
        <v>2.0787377895647268</v>
      </c>
      <c r="J7649" s="0">
        <v>0.11760227620934788</v>
      </c>
      <c r="K7649" s="0">
        <v>0.00012776425434073157</v>
      </c>
    </row>
    <row r="7650">
      <c r="A7650" s="0">
        <v>0.9921704947503136</v>
      </c>
      <c r="B7650" s="0">
        <v>1</v>
      </c>
      <c r="C7650" s="0">
        <v>1</v>
      </c>
      <c r="D7650" s="0">
        <v>2</v>
      </c>
      <c r="E7650" s="0">
        <v>-1</v>
      </c>
      <c r="F7650" s="0">
        <v>2</v>
      </c>
      <c r="G7650" s="0">
        <v>5.3154107690075971</v>
      </c>
      <c r="H7650" s="0">
        <v>-0.081591712695773602</v>
      </c>
      <c r="I7650" s="0">
        <v>0.0022832855162141859</v>
      </c>
      <c r="J7650" s="0">
        <v>-0.26468948311439083</v>
      </c>
      <c r="K7650" s="0">
        <v>8.4104094987445433e-05</v>
      </c>
    </row>
    <row r="7651">
      <c r="A7651" s="0">
        <v>0.99216989323272253</v>
      </c>
      <c r="B7651" s="0">
        <v>1</v>
      </c>
      <c r="C7651" s="0">
        <v>0</v>
      </c>
      <c r="D7651" s="0">
        <v>1</v>
      </c>
      <c r="E7651" s="0">
        <v>1</v>
      </c>
      <c r="F7651" s="0">
        <v>-1</v>
      </c>
      <c r="G7651" s="0">
        <v>3.0286486219920099</v>
      </c>
      <c r="H7651" s="0">
        <v>-1.4790865085185432</v>
      </c>
      <c r="I7651" s="0">
        <v>0.12569913297211907</v>
      </c>
      <c r="J7651" s="0">
        <v>-0.0131484423651013</v>
      </c>
      <c r="K7651" s="0">
        <v>-8.9684687070979816</v>
      </c>
    </row>
    <row r="7652">
      <c r="A7652" s="0">
        <v>0.99216978348633944</v>
      </c>
      <c r="B7652" s="0">
        <v>0</v>
      </c>
      <c r="C7652" s="0">
        <v>-1</v>
      </c>
      <c r="D7652" s="0">
        <v>-2</v>
      </c>
      <c r="E7652" s="0">
        <v>-3</v>
      </c>
      <c r="F7652" s="0">
        <v>2</v>
      </c>
      <c r="G7652" s="0">
        <v>1.9295956126556031</v>
      </c>
      <c r="H7652" s="0">
        <v>0.38213304233440176</v>
      </c>
      <c r="I7652" s="0">
        <v>-127.73809960244289</v>
      </c>
      <c r="J7652" s="0">
        <v>0.030959943014149508</v>
      </c>
      <c r="K7652" s="0">
        <v>-4.0555542300131546e-05</v>
      </c>
    </row>
    <row r="7653">
      <c r="A7653" s="0">
        <v>0.99216672194021993</v>
      </c>
      <c r="B7653" s="0">
        <v>3</v>
      </c>
      <c r="C7653" s="0">
        <v>1</v>
      </c>
      <c r="D7653" s="0">
        <v>-3</v>
      </c>
      <c r="E7653" s="0">
        <v>0</v>
      </c>
      <c r="F7653" s="0">
        <v>1</v>
      </c>
      <c r="G7653" s="0">
        <v>326.41381808523982</v>
      </c>
      <c r="H7653" s="0">
        <v>-1.9179824976731825</v>
      </c>
      <c r="I7653" s="0">
        <v>-1341651.2592801163</v>
      </c>
      <c r="J7653" s="0">
        <v>0.10557602173292246</v>
      </c>
      <c r="K7653" s="0">
        <v>-0.014268880996022791</v>
      </c>
    </row>
    <row r="7654">
      <c r="A7654" s="0">
        <v>0.99216348337736748</v>
      </c>
      <c r="B7654" s="0">
        <v>1</v>
      </c>
      <c r="C7654" s="0">
        <v>0</v>
      </c>
      <c r="D7654" s="0">
        <v>3</v>
      </c>
      <c r="E7654" s="0">
        <v>-1</v>
      </c>
      <c r="F7654" s="0">
        <v>-3</v>
      </c>
      <c r="G7654" s="0">
        <v>8.0014184012289427</v>
      </c>
      <c r="H7654" s="0">
        <v>-0.608807566890744</v>
      </c>
      <c r="I7654" s="0">
        <v>1.3223488444504122e-05</v>
      </c>
      <c r="J7654" s="0">
        <v>-0.17709540685116062</v>
      </c>
      <c r="K7654" s="0">
        <v>2312.5152830496972</v>
      </c>
    </row>
    <row r="7655">
      <c r="A7655" s="0">
        <v>0.99216306658526143</v>
      </c>
      <c r="B7655" s="0">
        <v>-1</v>
      </c>
      <c r="C7655" s="0">
        <v>3</v>
      </c>
      <c r="D7655" s="0">
        <v>1</v>
      </c>
      <c r="E7655" s="0">
        <v>0</v>
      </c>
      <c r="F7655" s="0">
        <v>-3</v>
      </c>
      <c r="G7655" s="0">
        <v>0.13884400032853964</v>
      </c>
      <c r="H7655" s="0">
        <v>-9.4968196034138717e-06</v>
      </c>
      <c r="I7655" s="0">
        <v>-0.0010154201798152857</v>
      </c>
      <c r="J7655" s="0">
        <v>-0.141671043084764</v>
      </c>
      <c r="K7655" s="0">
        <v>-714.33037564761378</v>
      </c>
    </row>
    <row r="7656">
      <c r="A7656" s="0">
        <v>0.99215881466735489</v>
      </c>
      <c r="B7656" s="0">
        <v>1</v>
      </c>
      <c r="C7656" s="0">
        <v>-1</v>
      </c>
      <c r="D7656" s="0">
        <v>0</v>
      </c>
      <c r="E7656" s="0">
        <v>-3</v>
      </c>
      <c r="F7656" s="0">
        <v>-2</v>
      </c>
      <c r="G7656" s="0">
        <v>-23.664411133982057</v>
      </c>
      <c r="H7656" s="0">
        <v>3.0568000738193013</v>
      </c>
      <c r="I7656" s="0">
        <v>7.9671856340361309</v>
      </c>
      <c r="J7656" s="0">
        <v>0.044822376920748648</v>
      </c>
      <c r="K7656" s="0">
        <v>-355.98163755655565</v>
      </c>
    </row>
    <row r="7657">
      <c r="A7657" s="0">
        <v>0.99215769272097509</v>
      </c>
      <c r="B7657" s="0">
        <v>-2</v>
      </c>
      <c r="C7657" s="0">
        <v>1</v>
      </c>
      <c r="D7657" s="0">
        <v>0</v>
      </c>
      <c r="E7657" s="0">
        <v>0</v>
      </c>
      <c r="F7657" s="0">
        <v>-2</v>
      </c>
      <c r="G7657" s="0">
        <v>0.047139171218617236</v>
      </c>
      <c r="H7657" s="0">
        <v>-0.00015388472796187919</v>
      </c>
      <c r="I7657" s="0">
        <v>-0.0098626441765370804</v>
      </c>
      <c r="J7657" s="0">
        <v>-0.21061884279165938</v>
      </c>
      <c r="K7657" s="0">
        <v>-34.435157306322651</v>
      </c>
    </row>
    <row r="7658">
      <c r="A7658" s="0">
        <v>0.99215684191988829</v>
      </c>
      <c r="B7658" s="0">
        <v>0</v>
      </c>
      <c r="C7658" s="0">
        <v>0</v>
      </c>
      <c r="D7658" s="0">
        <v>2</v>
      </c>
      <c r="E7658" s="0">
        <v>-1</v>
      </c>
      <c r="F7658" s="0">
        <v>3</v>
      </c>
      <c r="G7658" s="0">
        <v>1.6032041006539</v>
      </c>
      <c r="H7658" s="0">
        <v>-0.028522105180285119</v>
      </c>
      <c r="I7658" s="0">
        <v>0.00041295443291622646</v>
      </c>
      <c r="J7658" s="0">
        <v>-0.093240670900066561</v>
      </c>
      <c r="K7658" s="0">
        <v>1.3856921979298343e-06</v>
      </c>
    </row>
    <row r="7659">
      <c r="A7659" s="0">
        <v>0.99215630233785257</v>
      </c>
      <c r="B7659" s="0">
        <v>1</v>
      </c>
      <c r="C7659" s="0">
        <v>-1</v>
      </c>
      <c r="D7659" s="0">
        <v>2</v>
      </c>
      <c r="E7659" s="0">
        <v>3</v>
      </c>
      <c r="F7659" s="0">
        <v>3</v>
      </c>
      <c r="G7659" s="0">
        <v>4.5174581143414585</v>
      </c>
      <c r="H7659" s="0">
        <v>3.1963170998065658</v>
      </c>
      <c r="I7659" s="0">
        <v>0.0019736435526301471</v>
      </c>
      <c r="J7659" s="0">
        <v>3.9074993335073781e-05</v>
      </c>
      <c r="K7659" s="0">
        <v>7.0825647064777355e-07</v>
      </c>
    </row>
    <row r="7660">
      <c r="A7660" s="0">
        <v>0.99215535206755645</v>
      </c>
      <c r="B7660" s="0">
        <v>-1</v>
      </c>
      <c r="C7660" s="0">
        <v>-1</v>
      </c>
      <c r="D7660" s="0">
        <v>-3</v>
      </c>
      <c r="E7660" s="0">
        <v>-2</v>
      </c>
      <c r="F7660" s="0">
        <v>1</v>
      </c>
      <c r="G7660" s="0">
        <v>0.34606683119384613</v>
      </c>
      <c r="H7660" s="0">
        <v>-0.13250230233072449</v>
      </c>
      <c r="I7660" s="0">
        <v>-7.9182842401187745</v>
      </c>
      <c r="J7660" s="0">
        <v>-0.56371564610072045</v>
      </c>
      <c r="K7660" s="0">
        <v>0.039354784867928046</v>
      </c>
    </row>
    <row r="7661">
      <c r="A7661" s="0">
        <v>0.99215495409847865</v>
      </c>
      <c r="B7661" s="0">
        <v>2</v>
      </c>
      <c r="C7661" s="0">
        <v>-3</v>
      </c>
      <c r="D7661" s="0">
        <v>1</v>
      </c>
      <c r="E7661" s="0">
        <v>0</v>
      </c>
      <c r="F7661" s="0">
        <v>-2</v>
      </c>
      <c r="G7661" s="0">
        <v>-82.691849210754327</v>
      </c>
      <c r="H7661" s="0">
        <v>10.10090325159088</v>
      </c>
      <c r="I7661" s="0">
        <v>3.3567628364799451</v>
      </c>
      <c r="J7661" s="0">
        <v>0.15610597233770832</v>
      </c>
      <c r="K7661" s="0">
        <v>-749.21778780806005</v>
      </c>
    </row>
    <row r="7662">
      <c r="A7662" s="0">
        <v>0.99215360209841241</v>
      </c>
      <c r="B7662" s="0">
        <v>-3</v>
      </c>
      <c r="C7662" s="0">
        <v>-2</v>
      </c>
      <c r="D7662" s="0">
        <v>-1</v>
      </c>
      <c r="E7662" s="0">
        <v>-3</v>
      </c>
      <c r="F7662" s="0">
        <v>-3</v>
      </c>
      <c r="G7662" s="0">
        <v>-0.0014950505144087755</v>
      </c>
      <c r="H7662" s="0">
        <v>-0.00062184260062531484</v>
      </c>
      <c r="I7662" s="0">
        <v>0.14365476240482572</v>
      </c>
      <c r="J7662" s="0">
        <v>-0.053878086555830595</v>
      </c>
      <c r="K7662" s="0">
        <v>-692.06943640076747</v>
      </c>
    </row>
    <row r="7663">
      <c r="A7663" s="0">
        <v>0.99214589144857956</v>
      </c>
      <c r="B7663" s="0">
        <v>3</v>
      </c>
      <c r="C7663" s="0">
        <v>2</v>
      </c>
      <c r="D7663" s="0">
        <v>3</v>
      </c>
      <c r="E7663" s="0">
        <v>-2</v>
      </c>
      <c r="F7663" s="0">
        <v>2</v>
      </c>
      <c r="G7663" s="0">
        <v>354.5669269830571</v>
      </c>
      <c r="H7663" s="0">
        <v>-2.7086761320377777</v>
      </c>
      <c r="I7663" s="0">
        <v>0.0018215068095659181</v>
      </c>
      <c r="J7663" s="0">
        <v>-0.33598614995224607</v>
      </c>
      <c r="K7663" s="0">
        <v>-0.00010091670461484291</v>
      </c>
    </row>
    <row r="7664">
      <c r="A7664" s="0">
        <v>0.99214235300639741</v>
      </c>
      <c r="B7664" s="0">
        <v>-1</v>
      </c>
      <c r="C7664" s="0">
        <v>0</v>
      </c>
      <c r="D7664" s="0">
        <v>-1</v>
      </c>
      <c r="E7664" s="0">
        <v>0</v>
      </c>
      <c r="F7664" s="0">
        <v>3</v>
      </c>
      <c r="G7664" s="0">
        <v>0.06006721545876334</v>
      </c>
      <c r="H7664" s="0">
        <v>0.021183224379425738</v>
      </c>
      <c r="I7664" s="0">
        <v>2.2243721414244244</v>
      </c>
      <c r="J7664" s="0">
        <v>0.074336279740117583</v>
      </c>
      <c r="K7664" s="0">
        <v>1.1230550479359191e-06</v>
      </c>
    </row>
    <row r="7665">
      <c r="A7665" s="0">
        <v>0.99214032635683713</v>
      </c>
      <c r="B7665" s="0">
        <v>-3</v>
      </c>
      <c r="C7665" s="0">
        <v>-3</v>
      </c>
      <c r="D7665" s="0">
        <v>-1</v>
      </c>
      <c r="E7665" s="0">
        <v>1</v>
      </c>
      <c r="F7665" s="0">
        <v>2</v>
      </c>
      <c r="G7665" s="0">
        <v>-0.0014536906655208892</v>
      </c>
      <c r="H7665" s="0">
        <v>-0.0003876966005523697</v>
      </c>
      <c r="I7665" s="0">
        <v>0.13057612007248406</v>
      </c>
      <c r="J7665" s="0">
        <v>-0.022677001748528294</v>
      </c>
      <c r="K7665" s="0">
        <v>-3.90199796488138e-06</v>
      </c>
    </row>
    <row r="7666">
      <c r="A7666" s="0">
        <v>0.99213976541330184</v>
      </c>
      <c r="B7666" s="0">
        <v>-1</v>
      </c>
      <c r="C7666" s="0">
        <v>-3</v>
      </c>
      <c r="D7666" s="0">
        <v>-3</v>
      </c>
      <c r="E7666" s="0">
        <v>3</v>
      </c>
      <c r="F7666" s="0">
        <v>-1</v>
      </c>
      <c r="G7666" s="0">
        <v>0.059829056561031248</v>
      </c>
      <c r="H7666" s="0">
        <v>-0.0088452254267816464</v>
      </c>
      <c r="I7666" s="0">
        <v>-724.99256977259336</v>
      </c>
      <c r="J7666" s="0">
        <v>-7.8486803046703161e-06</v>
      </c>
      <c r="K7666" s="0">
        <v>-23.438216240352311</v>
      </c>
    </row>
    <row r="7667">
      <c r="A7667" s="0">
        <v>0.99213968906539407</v>
      </c>
      <c r="B7667" s="0">
        <v>3</v>
      </c>
      <c r="C7667" s="0">
        <v>1</v>
      </c>
      <c r="D7667" s="0">
        <v>3</v>
      </c>
      <c r="E7667" s="0">
        <v>-3</v>
      </c>
      <c r="F7667" s="0">
        <v>2</v>
      </c>
      <c r="G7667" s="0">
        <v>495.23667459857984</v>
      </c>
      <c r="H7667" s="0">
        <v>-38.97695223191819</v>
      </c>
      <c r="I7667" s="0">
        <v>0.0014187393700865786</v>
      </c>
      <c r="J7667" s="0">
        <v>-0.26127335633395443</v>
      </c>
      <c r="K7667" s="0">
        <v>-0.0001180868493753782</v>
      </c>
    </row>
    <row r="7668">
      <c r="A7668" s="0">
        <v>0.99213850374849988</v>
      </c>
      <c r="B7668" s="0">
        <v>1</v>
      </c>
      <c r="C7668" s="0">
        <v>1</v>
      </c>
      <c r="D7668" s="0">
        <v>-3</v>
      </c>
      <c r="E7668" s="0">
        <v>-2</v>
      </c>
      <c r="F7668" s="0">
        <v>2</v>
      </c>
      <c r="G7668" s="0">
        <v>7.4351760968539402</v>
      </c>
      <c r="H7668" s="0">
        <v>-0.11082307089345428</v>
      </c>
      <c r="I7668" s="0">
        <v>-10807.712154253059</v>
      </c>
      <c r="J7668" s="0">
        <v>-0.13547012807894163</v>
      </c>
      <c r="K7668" s="0">
        <v>-8.8693165237608413e-05</v>
      </c>
    </row>
    <row r="7669">
      <c r="A7669" s="0">
        <v>0.99213445784410081</v>
      </c>
      <c r="B7669" s="0">
        <v>0</v>
      </c>
      <c r="C7669" s="0">
        <v>0</v>
      </c>
      <c r="D7669" s="0">
        <v>-2</v>
      </c>
      <c r="E7669" s="0">
        <v>1</v>
      </c>
      <c r="F7669" s="0">
        <v>2</v>
      </c>
      <c r="G7669" s="0">
        <v>2.2201902797118511</v>
      </c>
      <c r="H7669" s="0">
        <v>-0.18485903595890102</v>
      </c>
      <c r="I7669" s="0">
        <v>-114.63664766786724</v>
      </c>
      <c r="J7669" s="0">
        <v>-0.0081074478805781124</v>
      </c>
      <c r="K7669" s="0">
        <v>-3.8413536757673058e-05</v>
      </c>
    </row>
    <row r="7670">
      <c r="A7670" s="0">
        <v>0.9921341416948749</v>
      </c>
      <c r="B7670" s="0">
        <v>2</v>
      </c>
      <c r="C7670" s="0">
        <v>-3</v>
      </c>
      <c r="D7670" s="0">
        <v>3</v>
      </c>
      <c r="E7670" s="0">
        <v>1</v>
      </c>
      <c r="F7670" s="0">
        <v>-2</v>
      </c>
      <c r="G7670" s="0">
        <v>74.877410782845928</v>
      </c>
      <c r="H7670" s="0">
        <v>48.061266240235575</v>
      </c>
      <c r="I7670" s="0">
        <v>0.00034723204665699576</v>
      </c>
      <c r="J7670" s="0">
        <v>0.044305823396327576</v>
      </c>
      <c r="K7670" s="0">
        <v>514.68676725582873</v>
      </c>
    </row>
    <row r="7671">
      <c r="A7671" s="0">
        <v>0.99213398087400084</v>
      </c>
      <c r="B7671" s="0">
        <v>-3</v>
      </c>
      <c r="C7671" s="0">
        <v>2</v>
      </c>
      <c r="D7671" s="0">
        <v>-2</v>
      </c>
      <c r="E7671" s="0">
        <v>1</v>
      </c>
      <c r="F7671" s="0">
        <v>-3</v>
      </c>
      <c r="G7671" s="0">
        <v>-0.00032352388003523662</v>
      </c>
      <c r="H7671" s="0">
        <v>2.9294077271557846e-06</v>
      </c>
      <c r="I7671" s="0">
        <v>3.5228595393849806</v>
      </c>
      <c r="J7671" s="0">
        <v>-0.0022405944958475846</v>
      </c>
      <c r="K7671" s="0">
        <v>3140.5919458197873</v>
      </c>
    </row>
    <row r="7672">
      <c r="A7672" s="0">
        <v>0.99212839119360463</v>
      </c>
      <c r="B7672" s="0">
        <v>2</v>
      </c>
      <c r="C7672" s="0">
        <v>1</v>
      </c>
      <c r="D7672" s="0">
        <v>2</v>
      </c>
      <c r="E7672" s="0">
        <v>-2</v>
      </c>
      <c r="F7672" s="0">
        <v>3</v>
      </c>
      <c r="G7672" s="0">
        <v>45.071991567219847</v>
      </c>
      <c r="H7672" s="0">
        <v>-2.6437873194643329</v>
      </c>
      <c r="I7672" s="0">
        <v>0.017891240015405513</v>
      </c>
      <c r="J7672" s="0">
        <v>-0.27507899826247112</v>
      </c>
      <c r="K7672" s="0">
        <v>-4.8128958185205856e-07</v>
      </c>
    </row>
    <row r="7673">
      <c r="A7673" s="0">
        <v>0.99212335519317807</v>
      </c>
      <c r="B7673" s="0">
        <v>-1</v>
      </c>
      <c r="C7673" s="0">
        <v>-1</v>
      </c>
      <c r="D7673" s="0">
        <v>-2</v>
      </c>
      <c r="E7673" s="0">
        <v>-2</v>
      </c>
      <c r="F7673" s="0">
        <v>1</v>
      </c>
      <c r="G7673" s="0">
        <v>0.3440745912882579</v>
      </c>
      <c r="H7673" s="0">
        <v>-0.13186436446300584</v>
      </c>
      <c r="I7673" s="0">
        <v>-0.035495401811652325</v>
      </c>
      <c r="J7673" s="0">
        <v>-0.56168517540260143</v>
      </c>
      <c r="K7673" s="0">
        <v>0.039025323938923752</v>
      </c>
    </row>
    <row r="7674">
      <c r="A7674" s="0">
        <v>0.99212173624652034</v>
      </c>
      <c r="B7674" s="0">
        <v>-3</v>
      </c>
      <c r="C7674" s="0">
        <v>0</v>
      </c>
      <c r="D7674" s="0">
        <v>2</v>
      </c>
      <c r="E7674" s="0">
        <v>0</v>
      </c>
      <c r="F7674" s="0">
        <v>2</v>
      </c>
      <c r="G7674" s="0">
        <v>-0.0019604150108981136</v>
      </c>
      <c r="H7674" s="0">
        <v>-0.0015308322274711122</v>
      </c>
      <c r="I7674" s="0">
        <v>4.9440004362871667e-08</v>
      </c>
      <c r="J7674" s="0">
        <v>-0.60926603162897042</v>
      </c>
      <c r="K7674" s="0">
        <v>-0.0013956733133961285</v>
      </c>
    </row>
    <row r="7675">
      <c r="A7675" s="0">
        <v>0.99212125023793019</v>
      </c>
      <c r="B7675" s="0">
        <v>-1</v>
      </c>
      <c r="C7675" s="0">
        <v>0</v>
      </c>
      <c r="D7675" s="0">
        <v>3</v>
      </c>
      <c r="E7675" s="0">
        <v>2</v>
      </c>
      <c r="F7675" s="0">
        <v>0</v>
      </c>
      <c r="G7675" s="0">
        <v>-0.15819226793097857</v>
      </c>
      <c r="H7675" s="0">
        <v>-0.026219960960378819</v>
      </c>
      <c r="I7675" s="0">
        <v>1.0600674175005214e-07</v>
      </c>
      <c r="J7675" s="0">
        <v>-0.0018210710054100342</v>
      </c>
      <c r="K7675" s="0">
        <v>-0.67407686175643167</v>
      </c>
    </row>
    <row r="7676">
      <c r="A7676" s="0">
        <v>0.99211971783043662</v>
      </c>
      <c r="B7676" s="0">
        <v>-2</v>
      </c>
      <c r="C7676" s="0">
        <v>1</v>
      </c>
      <c r="D7676" s="0">
        <v>0</v>
      </c>
      <c r="E7676" s="0">
        <v>-3</v>
      </c>
      <c r="F7676" s="0">
        <v>-3</v>
      </c>
      <c r="G7676" s="0">
        <v>0.076853305361630889</v>
      </c>
      <c r="H7676" s="0">
        <v>0.00027127533157894141</v>
      </c>
      <c r="I7676" s="0">
        <v>-0.016878242595176628</v>
      </c>
      <c r="J7676" s="0">
        <v>0.41934846595499536</v>
      </c>
      <c r="K7676" s="0">
        <v>-1266.8235735747439</v>
      </c>
    </row>
    <row r="7677">
      <c r="A7677" s="0">
        <v>0.99211947384203003</v>
      </c>
      <c r="B7677" s="0">
        <v>-3</v>
      </c>
      <c r="C7677" s="0">
        <v>0</v>
      </c>
      <c r="D7677" s="0">
        <v>-1</v>
      </c>
      <c r="E7677" s="0">
        <v>-2</v>
      </c>
      <c r="F7677" s="0">
        <v>0</v>
      </c>
      <c r="G7677" s="0">
        <v>-0.0013182694880858792</v>
      </c>
      <c r="H7677" s="0">
        <v>2.8919218259290516e-05</v>
      </c>
      <c r="I7677" s="0">
        <v>0.098999444682979693</v>
      </c>
      <c r="J7677" s="0">
        <v>0.44988346721662559</v>
      </c>
      <c r="K7677" s="0">
        <v>-0.13185249623436704</v>
      </c>
    </row>
    <row r="7678">
      <c r="A7678" s="0">
        <v>0.99211528807500116</v>
      </c>
      <c r="B7678" s="0">
        <v>-1</v>
      </c>
      <c r="C7678" s="0">
        <v>-1</v>
      </c>
      <c r="D7678" s="0">
        <v>-2</v>
      </c>
      <c r="E7678" s="0">
        <v>2</v>
      </c>
      <c r="F7678" s="0">
        <v>2</v>
      </c>
      <c r="G7678" s="0">
        <v>0.15521820555819821</v>
      </c>
      <c r="H7678" s="0">
        <v>-0.039608853372565443</v>
      </c>
      <c r="I7678" s="0">
        <v>17.000428301961531</v>
      </c>
      <c r="J7678" s="0">
        <v>-0.00034370225475014029</v>
      </c>
      <c r="K7678" s="0">
        <v>0.00016197396384293273</v>
      </c>
    </row>
    <row r="7679">
      <c r="A7679" s="0">
        <v>0.99211486465439258</v>
      </c>
      <c r="B7679" s="0">
        <v>-2</v>
      </c>
      <c r="C7679" s="0">
        <v>2</v>
      </c>
      <c r="D7679" s="0">
        <v>0</v>
      </c>
      <c r="E7679" s="0">
        <v>-2</v>
      </c>
      <c r="F7679" s="0">
        <v>-3</v>
      </c>
      <c r="G7679" s="0">
        <v>0.079390127214561235</v>
      </c>
      <c r="H7679" s="0">
        <v>1.531524889729225e-05</v>
      </c>
      <c r="I7679" s="0">
        <v>-0.017212655028204883</v>
      </c>
      <c r="J7679" s="0">
        <v>0.56540102649232871</v>
      </c>
      <c r="K7679" s="0">
        <v>-1252.068764660741</v>
      </c>
    </row>
    <row r="7680">
      <c r="A7680" s="0">
        <v>0.99211196262376999</v>
      </c>
      <c r="B7680" s="0">
        <v>0</v>
      </c>
      <c r="C7680" s="0">
        <v>-3</v>
      </c>
      <c r="D7680" s="0">
        <v>-2</v>
      </c>
      <c r="E7680" s="0">
        <v>0</v>
      </c>
      <c r="F7680" s="0">
        <v>-1</v>
      </c>
      <c r="G7680" s="0">
        <v>3.7093115947419344</v>
      </c>
      <c r="H7680" s="0">
        <v>0.15978682899194716</v>
      </c>
      <c r="I7680" s="0">
        <v>352.62392723243426</v>
      </c>
      <c r="J7680" s="0">
        <v>0.04237188066685995</v>
      </c>
      <c r="K7680" s="0">
        <v>32.619729003646349</v>
      </c>
    </row>
    <row r="7681">
      <c r="A7681" s="0">
        <v>0.99211087387463104</v>
      </c>
      <c r="B7681" s="0">
        <v>-2</v>
      </c>
      <c r="C7681" s="0">
        <v>0</v>
      </c>
      <c r="D7681" s="0">
        <v>0</v>
      </c>
      <c r="E7681" s="0">
        <v>3</v>
      </c>
      <c r="F7681" s="0">
        <v>-3</v>
      </c>
      <c r="G7681" s="0">
        <v>0.073775539042568075</v>
      </c>
      <c r="H7681" s="0">
        <v>0.0024824999281748568</v>
      </c>
      <c r="I7681" s="0">
        <v>-0.016669503888562705</v>
      </c>
      <c r="J7681" s="0">
        <v>8.0291948558091361e-05</v>
      </c>
      <c r="K7681" s="0">
        <v>-1437.5494715104323</v>
      </c>
    </row>
    <row r="7682">
      <c r="A7682" s="0">
        <v>0.99210959961513112</v>
      </c>
      <c r="B7682" s="0">
        <v>0</v>
      </c>
      <c r="C7682" s="0">
        <v>-3</v>
      </c>
      <c r="D7682" s="0">
        <v>3</v>
      </c>
      <c r="E7682" s="0">
        <v>0</v>
      </c>
      <c r="F7682" s="0">
        <v>2</v>
      </c>
      <c r="G7682" s="0">
        <v>1.4556291887111104</v>
      </c>
      <c r="H7682" s="0">
        <v>0.049972738219042627</v>
      </c>
      <c r="I7682" s="0">
        <v>-9.2406018317666898e-06</v>
      </c>
      <c r="J7682" s="0">
        <v>-0.02885478398693744</v>
      </c>
      <c r="K7682" s="0">
        <v>-0.00033483953226501383</v>
      </c>
    </row>
    <row r="7683">
      <c r="A7683" s="0">
        <v>0.99210680533428364</v>
      </c>
      <c r="B7683" s="0">
        <v>0</v>
      </c>
      <c r="C7683" s="0">
        <v>-3</v>
      </c>
      <c r="D7683" s="0">
        <v>-2</v>
      </c>
      <c r="E7683" s="0">
        <v>1</v>
      </c>
      <c r="F7683" s="0">
        <v>2</v>
      </c>
      <c r="G7683" s="0">
        <v>2.0649052579804605</v>
      </c>
      <c r="H7683" s="0">
        <v>0.15668189539362551</v>
      </c>
      <c r="I7683" s="0">
        <v>-129.41861044887725</v>
      </c>
      <c r="J7683" s="0">
        <v>0.0063747316370400047</v>
      </c>
      <c r="K7683" s="0">
        <v>-4.4633711986665559e-05</v>
      </c>
    </row>
    <row r="7684">
      <c r="A7684" s="0">
        <v>0.99210601616511107</v>
      </c>
      <c r="B7684" s="0">
        <v>3</v>
      </c>
      <c r="C7684" s="0">
        <v>-1</v>
      </c>
      <c r="D7684" s="0">
        <v>-2</v>
      </c>
      <c r="E7684" s="0">
        <v>3</v>
      </c>
      <c r="F7684" s="0">
        <v>3</v>
      </c>
      <c r="G7684" s="0">
        <v>337.72110713803124</v>
      </c>
      <c r="H7684" s="0">
        <v>834.2287401299418</v>
      </c>
      <c r="I7684" s="0">
        <v>-121088.27885666391</v>
      </c>
      <c r="J7684" s="0">
        <v>4.9965217658420313e-05</v>
      </c>
      <c r="K7684" s="0">
        <v>-2.1848706952820333e-06</v>
      </c>
    </row>
    <row r="7685">
      <c r="A7685" s="0">
        <v>0.99210577849686554</v>
      </c>
      <c r="B7685" s="0">
        <v>1</v>
      </c>
      <c r="C7685" s="0">
        <v>-1</v>
      </c>
      <c r="D7685" s="0">
        <v>-3</v>
      </c>
      <c r="E7685" s="0">
        <v>2</v>
      </c>
      <c r="F7685" s="0">
        <v>2</v>
      </c>
      <c r="G7685" s="0">
        <v>6.4546037717608291</v>
      </c>
      <c r="H7685" s="0">
        <v>2.4906062622972436</v>
      </c>
      <c r="I7685" s="0">
        <v>-11423.938438701891</v>
      </c>
      <c r="J7685" s="0">
        <v>0.00035222419254516725</v>
      </c>
      <c r="K7685" s="0">
        <v>-8.9208989081939429e-05</v>
      </c>
    </row>
    <row r="7686">
      <c r="A7686" s="0">
        <v>0.99210532185586642</v>
      </c>
      <c r="B7686" s="0">
        <v>1</v>
      </c>
      <c r="C7686" s="0">
        <v>-1</v>
      </c>
      <c r="D7686" s="0">
        <v>3</v>
      </c>
      <c r="E7686" s="0">
        <v>3</v>
      </c>
      <c r="F7686" s="0">
        <v>-3</v>
      </c>
      <c r="G7686" s="0">
        <v>6.6344752459705996</v>
      </c>
      <c r="H7686" s="0">
        <v>3.322930145176282</v>
      </c>
      <c r="I7686" s="0">
        <v>1.4438017333208588e-05</v>
      </c>
      <c r="J7686" s="0">
        <v>5.6260451713083279e-05</v>
      </c>
      <c r="K7686" s="0">
        <v>2376.6327560326054</v>
      </c>
    </row>
    <row r="7687">
      <c r="A7687" s="0">
        <v>0.99210027526595757</v>
      </c>
      <c r="B7687" s="0">
        <v>3</v>
      </c>
      <c r="C7687" s="0">
        <v>2</v>
      </c>
      <c r="D7687" s="0">
        <v>1</v>
      </c>
      <c r="E7687" s="0">
        <v>0</v>
      </c>
      <c r="F7687" s="0">
        <v>3</v>
      </c>
      <c r="G7687" s="0">
        <v>-552.16552207823884</v>
      </c>
      <c r="H7687" s="0">
        <v>2.4749879464175133</v>
      </c>
      <c r="I7687" s="0">
        <v>32.714014203876118</v>
      </c>
      <c r="J7687" s="0">
        <v>0.42947626488104035</v>
      </c>
      <c r="K7687" s="0">
        <v>-1.6574726902009787e-06</v>
      </c>
    </row>
    <row r="7688">
      <c r="A7688" s="0">
        <v>0.99209949971948819</v>
      </c>
      <c r="B7688" s="0">
        <v>-3</v>
      </c>
      <c r="C7688" s="0">
        <v>2</v>
      </c>
      <c r="D7688" s="0">
        <v>-3</v>
      </c>
      <c r="E7688" s="0">
        <v>-1</v>
      </c>
      <c r="F7688" s="0">
        <v>-1</v>
      </c>
      <c r="G7688" s="0">
        <v>0.00043511695456176013</v>
      </c>
      <c r="H7688" s="0">
        <v>8.5901846175754646e-07</v>
      </c>
      <c r="I7688" s="0">
        <v>-78.951119398266187</v>
      </c>
      <c r="J7688" s="0">
        <v>-0.30485617414201693</v>
      </c>
      <c r="K7688" s="0">
        <v>-49.577677387149997</v>
      </c>
    </row>
    <row r="7689">
      <c r="A7689" s="0">
        <v>0.99209885869153469</v>
      </c>
      <c r="B7689" s="0">
        <v>2</v>
      </c>
      <c r="C7689" s="0">
        <v>0</v>
      </c>
      <c r="D7689" s="0">
        <v>2</v>
      </c>
      <c r="E7689" s="0">
        <v>-3</v>
      </c>
      <c r="F7689" s="0">
        <v>3</v>
      </c>
      <c r="G7689" s="0">
        <v>61.299214841135374</v>
      </c>
      <c r="H7689" s="0">
        <v>-17.881295132901219</v>
      </c>
      <c r="I7689" s="0">
        <v>0.017493142184044519</v>
      </c>
      <c r="J7689" s="0">
        <v>-0.14894466404394355</v>
      </c>
      <c r="K7689" s="0">
        <v>-5.0413922156868081e-07</v>
      </c>
    </row>
    <row r="7690">
      <c r="A7690" s="0">
        <v>0.99209356704523288</v>
      </c>
      <c r="B7690" s="0">
        <v>-3</v>
      </c>
      <c r="C7690" s="0">
        <v>-1</v>
      </c>
      <c r="D7690" s="0">
        <v>-1</v>
      </c>
      <c r="E7690" s="0">
        <v>-1</v>
      </c>
      <c r="F7690" s="0">
        <v>2</v>
      </c>
      <c r="G7690" s="0">
        <v>-9.3117838480075881e-05</v>
      </c>
      <c r="H7690" s="0">
        <v>-0.0013982672983496194</v>
      </c>
      <c r="I7690" s="0">
        <v>0.15300520093860576</v>
      </c>
      <c r="J7690" s="0">
        <v>0.18955139369248958</v>
      </c>
      <c r="K7690" s="0">
        <v>0.00041071874458904295</v>
      </c>
    </row>
    <row r="7691">
      <c r="A7691" s="0">
        <v>0.99209314786168368</v>
      </c>
      <c r="B7691" s="0">
        <v>-3</v>
      </c>
      <c r="C7691" s="0">
        <v>-1</v>
      </c>
      <c r="D7691" s="0">
        <v>-1</v>
      </c>
      <c r="E7691" s="0">
        <v>-2</v>
      </c>
      <c r="F7691" s="0">
        <v>2</v>
      </c>
      <c r="G7691" s="0">
        <v>0.00060178830398865035</v>
      </c>
      <c r="H7691" s="0">
        <v>-0.0021550955752407206</v>
      </c>
      <c r="I7691" s="0">
        <v>0.14396081763226709</v>
      </c>
      <c r="J7691" s="0">
        <v>-0.64633856491012687</v>
      </c>
      <c r="K7691" s="0">
        <v>0.00055415609529617426</v>
      </c>
    </row>
    <row r="7692">
      <c r="A7692" s="0">
        <v>0.99208950624907377</v>
      </c>
      <c r="B7692" s="0">
        <v>2</v>
      </c>
      <c r="C7692" s="0">
        <v>-2</v>
      </c>
      <c r="D7692" s="0">
        <v>-3</v>
      </c>
      <c r="E7692" s="0">
        <v>1</v>
      </c>
      <c r="F7692" s="0">
        <v>-1</v>
      </c>
      <c r="G7692" s="0">
        <v>-171.8554954914149</v>
      </c>
      <c r="H7692" s="0">
        <v>-75.628435368133268</v>
      </c>
      <c r="I7692" s="0">
        <v>-142116.18489330771</v>
      </c>
      <c r="J7692" s="0">
        <v>-0.029997492230172562</v>
      </c>
      <c r="K7692" s="0">
        <v>-145.18185860068041</v>
      </c>
    </row>
    <row r="7693">
      <c r="A7693" s="0">
        <v>0.99208871588836667</v>
      </c>
      <c r="B7693" s="0">
        <v>-1</v>
      </c>
      <c r="C7693" s="0">
        <v>3</v>
      </c>
      <c r="D7693" s="0">
        <v>-3</v>
      </c>
      <c r="E7693" s="0">
        <v>-3</v>
      </c>
      <c r="F7693" s="0">
        <v>-1</v>
      </c>
      <c r="G7693" s="0">
        <v>0.059579366944154971</v>
      </c>
      <c r="H7693" s="0">
        <v>1.0982046798872552e-06</v>
      </c>
      <c r="I7693" s="0">
        <v>-728.1679816008334</v>
      </c>
      <c r="J7693" s="0">
        <v>0.10529482338050167</v>
      </c>
      <c r="K7693" s="0">
        <v>-23.529520426251402</v>
      </c>
    </row>
    <row r="7694">
      <c r="A7694" s="0">
        <v>0.99208802501574067</v>
      </c>
      <c r="B7694" s="0">
        <v>2</v>
      </c>
      <c r="C7694" s="0">
        <v>1</v>
      </c>
      <c r="D7694" s="0">
        <v>-2</v>
      </c>
      <c r="E7694" s="0">
        <v>-2</v>
      </c>
      <c r="F7694" s="0">
        <v>3</v>
      </c>
      <c r="G7694" s="0">
        <v>73.760516267532253</v>
      </c>
      <c r="H7694" s="0">
        <v>-2.2070151117964749</v>
      </c>
      <c r="I7694" s="0">
        <v>-11528.865927846056</v>
      </c>
      <c r="J7694" s="0">
        <v>-0.25300142140358983</v>
      </c>
      <c r="K7694" s="0">
        <v>-1.7365421093253218e-06</v>
      </c>
    </row>
    <row r="7695">
      <c r="A7695" s="0">
        <v>0.99208581670229123</v>
      </c>
      <c r="B7695" s="0">
        <v>-3</v>
      </c>
      <c r="C7695" s="0">
        <v>2</v>
      </c>
      <c r="D7695" s="0">
        <v>-1</v>
      </c>
      <c r="E7695" s="0">
        <v>2</v>
      </c>
      <c r="F7695" s="0">
        <v>-1</v>
      </c>
      <c r="G7695" s="0">
        <v>-0.0016352750824439998</v>
      </c>
      <c r="H7695" s="0">
        <v>6.0400686096393836e-06</v>
      </c>
      <c r="I7695" s="0">
        <v>0.13152886083081608</v>
      </c>
      <c r="J7695" s="0">
        <v>0.0016793073739230461</v>
      </c>
      <c r="K7695" s="0">
        <v>-5.1191349371979413</v>
      </c>
    </row>
    <row r="7696">
      <c r="A7696" s="0">
        <v>0.99208245344301615</v>
      </c>
      <c r="B7696" s="0">
        <v>0</v>
      </c>
      <c r="C7696" s="0">
        <v>-3</v>
      </c>
      <c r="D7696" s="0">
        <v>-2</v>
      </c>
      <c r="E7696" s="0">
        <v>0</v>
      </c>
      <c r="F7696" s="0">
        <v>2</v>
      </c>
      <c r="G7696" s="0">
        <v>2.1192340497357449</v>
      </c>
      <c r="H7696" s="0">
        <v>0.091448321625062098</v>
      </c>
      <c r="I7696" s="0">
        <v>-135.50378584539928</v>
      </c>
      <c r="J7696" s="0">
        <v>0.035567060626179231</v>
      </c>
      <c r="K7696" s="0">
        <v>-4.4101890818415673e-05</v>
      </c>
    </row>
    <row r="7697">
      <c r="A7697" s="0">
        <v>0.99208045776183584</v>
      </c>
      <c r="B7697" s="0">
        <v>-2</v>
      </c>
      <c r="C7697" s="0">
        <v>1</v>
      </c>
      <c r="D7697" s="0">
        <v>-2</v>
      </c>
      <c r="E7697" s="0">
        <v>2</v>
      </c>
      <c r="F7697" s="0">
        <v>-3</v>
      </c>
      <c r="G7697" s="0">
        <v>-0.00019976304958364198</v>
      </c>
      <c r="H7697" s="0">
        <v>0.00059230783462528103</v>
      </c>
      <c r="I7697" s="0">
        <v>23.389166101863719</v>
      </c>
      <c r="J7697" s="0">
        <v>0.0022437868795573694</v>
      </c>
      <c r="K7697" s="0">
        <v>5604.7654640569026</v>
      </c>
    </row>
    <row r="7698">
      <c r="A7698" s="0">
        <v>0.99207930198568584</v>
      </c>
      <c r="B7698" s="0">
        <v>2</v>
      </c>
      <c r="C7698" s="0">
        <v>-3</v>
      </c>
      <c r="D7698" s="0">
        <v>2</v>
      </c>
      <c r="E7698" s="0">
        <v>1</v>
      </c>
      <c r="F7698" s="0">
        <v>-2</v>
      </c>
      <c r="G7698" s="0">
        <v>31.469639751674205</v>
      </c>
      <c r="H7698" s="0">
        <v>38.937366531796265</v>
      </c>
      <c r="I7698" s="0">
        <v>0.028726735763415775</v>
      </c>
      <c r="J7698" s="0">
        <v>0.035631434842223086</v>
      </c>
      <c r="K7698" s="0">
        <v>61.774774043308177</v>
      </c>
    </row>
    <row r="7699">
      <c r="A7699" s="0">
        <v>0.99207807621007915</v>
      </c>
      <c r="B7699" s="0">
        <v>1</v>
      </c>
      <c r="C7699" s="0">
        <v>1</v>
      </c>
      <c r="D7699" s="0">
        <v>-3</v>
      </c>
      <c r="E7699" s="0">
        <v>-1</v>
      </c>
      <c r="F7699" s="0">
        <v>2</v>
      </c>
      <c r="G7699" s="0">
        <v>6.9772032238413164</v>
      </c>
      <c r="H7699" s="0">
        <v>-0.061292876085790808</v>
      </c>
      <c r="I7699" s="0">
        <v>-11087.163789621747</v>
      </c>
      <c r="J7699" s="0">
        <v>-0.18016215778403191</v>
      </c>
      <c r="K7699" s="0">
        <v>-8.428304255957272e-05</v>
      </c>
    </row>
    <row r="7700">
      <c r="A7700" s="0">
        <v>0.99207802499918551</v>
      </c>
      <c r="B7700" s="0">
        <v>-2</v>
      </c>
      <c r="C7700" s="0">
        <v>1</v>
      </c>
      <c r="D7700" s="0">
        <v>-2</v>
      </c>
      <c r="E7700" s="0">
        <v>-2</v>
      </c>
      <c r="F7700" s="0">
        <v>1</v>
      </c>
      <c r="G7700" s="0">
        <v>-0.01456181556046262</v>
      </c>
      <c r="H7700" s="0">
        <v>-0.00016449798702130165</v>
      </c>
      <c r="I7700" s="0">
        <v>8.6066944233590466</v>
      </c>
      <c r="J7700" s="0">
        <v>-0.50716864131842054</v>
      </c>
      <c r="K7700" s="0">
        <v>-0.041227655360810807</v>
      </c>
    </row>
    <row r="7701">
      <c r="A7701" s="0">
        <v>0.99207602656054228</v>
      </c>
      <c r="B7701" s="0">
        <v>-1</v>
      </c>
      <c r="C7701" s="0">
        <v>1</v>
      </c>
      <c r="D7701" s="0">
        <v>-3</v>
      </c>
      <c r="E7701" s="0">
        <v>2</v>
      </c>
      <c r="F7701" s="0">
        <v>-1</v>
      </c>
      <c r="G7701" s="0">
        <v>0.049454610582708954</v>
      </c>
      <c r="H7701" s="0">
        <v>0.0026126785049092353</v>
      </c>
      <c r="I7701" s="0">
        <v>-731.05908167901816</v>
      </c>
      <c r="J7701" s="0">
        <v>0.0015897401024856964</v>
      </c>
      <c r="K7701" s="0">
        <v>-24.447216101732216</v>
      </c>
    </row>
    <row r="7702">
      <c r="A7702" s="0">
        <v>0.99207451061567098</v>
      </c>
      <c r="B7702" s="0">
        <v>-3</v>
      </c>
      <c r="C7702" s="0">
        <v>3</v>
      </c>
      <c r="D7702" s="0">
        <v>-2</v>
      </c>
      <c r="E7702" s="0">
        <v>3</v>
      </c>
      <c r="F7702" s="0">
        <v>-3</v>
      </c>
      <c r="G7702" s="0">
        <v>-0.00038753785450902569</v>
      </c>
      <c r="H7702" s="0">
        <v>4.5163967396861745e-07</v>
      </c>
      <c r="I7702" s="0">
        <v>3.7745813091305203</v>
      </c>
      <c r="J7702" s="0">
        <v>0.00013670218082389418</v>
      </c>
      <c r="K7702" s="0">
        <v>3247.2324407180863</v>
      </c>
    </row>
    <row r="7703">
      <c r="A7703" s="0">
        <v>0.99207195866876663</v>
      </c>
      <c r="B7703" s="0">
        <v>2</v>
      </c>
      <c r="C7703" s="0">
        <v>3</v>
      </c>
      <c r="D7703" s="0">
        <v>3</v>
      </c>
      <c r="E7703" s="0">
        <v>-3</v>
      </c>
      <c r="F7703" s="0">
        <v>1</v>
      </c>
      <c r="G7703" s="0">
        <v>30.798860795668755</v>
      </c>
      <c r="H7703" s="0">
        <v>-0.0081963748254129526</v>
      </c>
      <c r="I7703" s="0">
        <v>-4.8907285459052885e-05</v>
      </c>
      <c r="J7703" s="0">
        <v>-0.10668744824691834</v>
      </c>
      <c r="K7703" s="0">
        <v>-0.01343667229822653</v>
      </c>
    </row>
    <row r="7704">
      <c r="A7704" s="0">
        <v>0.99207163584035207</v>
      </c>
      <c r="B7704" s="0">
        <v>-2</v>
      </c>
      <c r="C7704" s="0">
        <v>1</v>
      </c>
      <c r="D7704" s="0">
        <v>-1</v>
      </c>
      <c r="E7704" s="0">
        <v>-1</v>
      </c>
      <c r="F7704" s="0">
        <v>3</v>
      </c>
      <c r="G7704" s="0">
        <v>0.00079418305946901105</v>
      </c>
      <c r="H7704" s="0">
        <v>8.9187547458320266e-05</v>
      </c>
      <c r="I7704" s="0">
        <v>0.7342135490635644</v>
      </c>
      <c r="J7704" s="0">
        <v>0.81412680254005054</v>
      </c>
      <c r="K7704" s="0">
        <v>1.3956900025121947e-06</v>
      </c>
    </row>
    <row r="7705">
      <c r="A7705" s="0">
        <v>0.99207054295088881</v>
      </c>
      <c r="B7705" s="0">
        <v>2</v>
      </c>
      <c r="C7705" s="0">
        <v>-1</v>
      </c>
      <c r="D7705" s="0">
        <v>2</v>
      </c>
      <c r="E7705" s="0">
        <v>-1</v>
      </c>
      <c r="F7705" s="0">
        <v>3</v>
      </c>
      <c r="G7705" s="0">
        <v>19.502282237494715</v>
      </c>
      <c r="H7705" s="0">
        <v>16.418515313011852</v>
      </c>
      <c r="I7705" s="0">
        <v>0.0217312427776786</v>
      </c>
      <c r="J7705" s="0">
        <v>-0.33772992161752474</v>
      </c>
      <c r="K7705" s="0">
        <v>4.7879326648307367e-09</v>
      </c>
    </row>
    <row r="7706">
      <c r="A7706" s="0">
        <v>0.99206836916835439</v>
      </c>
      <c r="B7706" s="0">
        <v>0</v>
      </c>
      <c r="C7706" s="0">
        <v>1</v>
      </c>
      <c r="D7706" s="0">
        <v>-2</v>
      </c>
      <c r="E7706" s="0">
        <v>-3</v>
      </c>
      <c r="F7706" s="0">
        <v>2</v>
      </c>
      <c r="G7706" s="0">
        <v>2.0720068452835578</v>
      </c>
      <c r="H7706" s="0">
        <v>-0.014280332638509478</v>
      </c>
      <c r="I7706" s="0">
        <v>-120.84600789034387</v>
      </c>
      <c r="J7706" s="0">
        <v>-0.062544945615726752</v>
      </c>
      <c r="K7706" s="0">
        <v>-4.3178529199597066e-05</v>
      </c>
    </row>
    <row r="7707">
      <c r="A7707" s="0">
        <v>0.99206675572248604</v>
      </c>
      <c r="B7707" s="0">
        <v>-2</v>
      </c>
      <c r="C7707" s="0">
        <v>-2</v>
      </c>
      <c r="D7707" s="0">
        <v>-3</v>
      </c>
      <c r="E7707" s="0">
        <v>-1</v>
      </c>
      <c r="F7707" s="0">
        <v>-3</v>
      </c>
      <c r="G7707" s="0">
        <v>0.0056979200238843827</v>
      </c>
      <c r="H7707" s="0">
        <v>-0.0034898859747184191</v>
      </c>
      <c r="I7707" s="0">
        <v>924.58558414604101</v>
      </c>
      <c r="J7707" s="0">
        <v>0.063412049863838568</v>
      </c>
      <c r="K7707" s="0">
        <v>20297.628495882353</v>
      </c>
    </row>
    <row r="7708">
      <c r="A7708" s="0">
        <v>0.99206425303323975</v>
      </c>
      <c r="B7708" s="0">
        <v>1</v>
      </c>
      <c r="C7708" s="0">
        <v>-1</v>
      </c>
      <c r="D7708" s="0">
        <v>0</v>
      </c>
      <c r="E7708" s="0">
        <v>0</v>
      </c>
      <c r="F7708" s="0">
        <v>-2</v>
      </c>
      <c r="G7708" s="0">
        <v>-24.519210373392497</v>
      </c>
      <c r="H7708" s="0">
        <v>1.8549392987064046</v>
      </c>
      <c r="I7708" s="0">
        <v>8.3331518839992231</v>
      </c>
      <c r="J7708" s="0">
        <v>0.02427791588748001</v>
      </c>
      <c r="K7708" s="0">
        <v>-369.48395481495334</v>
      </c>
    </row>
    <row r="7709">
      <c r="A7709" s="0">
        <v>0.99206376406233532</v>
      </c>
      <c r="B7709" s="0">
        <v>-1</v>
      </c>
      <c r="C7709" s="0">
        <v>1</v>
      </c>
      <c r="D7709" s="0">
        <v>0</v>
      </c>
      <c r="E7709" s="0">
        <v>2</v>
      </c>
      <c r="F7709" s="0">
        <v>-2</v>
      </c>
      <c r="G7709" s="0">
        <v>0.39836457047462492</v>
      </c>
      <c r="H7709" s="0">
        <v>0.005370584782127024</v>
      </c>
      <c r="I7709" s="0">
        <v>-0.079195924330137432</v>
      </c>
      <c r="J7709" s="0">
        <v>0.0027884213773714814</v>
      </c>
      <c r="K7709" s="0">
        <v>-27.754977965412763</v>
      </c>
    </row>
    <row r="7710">
      <c r="A7710" s="0">
        <v>0.9920622658344791</v>
      </c>
      <c r="B7710" s="0">
        <v>-2</v>
      </c>
      <c r="C7710" s="0">
        <v>-2</v>
      </c>
      <c r="D7710" s="0">
        <v>-3</v>
      </c>
      <c r="E7710" s="0">
        <v>-2</v>
      </c>
      <c r="F7710" s="0">
        <v>-3</v>
      </c>
      <c r="G7710" s="0">
        <v>0.0056083963896030389</v>
      </c>
      <c r="H7710" s="0">
        <v>-0.0051539046549652296</v>
      </c>
      <c r="I7710" s="0">
        <v>911.01796598335318</v>
      </c>
      <c r="J7710" s="0">
        <v>-0.20429721012615643</v>
      </c>
      <c r="K7710" s="0">
        <v>19967.513257945982</v>
      </c>
    </row>
    <row r="7711">
      <c r="A7711" s="0">
        <v>0.99206095048322895</v>
      </c>
      <c r="B7711" s="0">
        <v>3</v>
      </c>
      <c r="C7711" s="0">
        <v>-3</v>
      </c>
      <c r="D7711" s="0">
        <v>3</v>
      </c>
      <c r="E7711" s="0">
        <v>-2</v>
      </c>
      <c r="F7711" s="0">
        <v>1</v>
      </c>
      <c r="G7711" s="0">
        <v>173.2638789838775</v>
      </c>
      <c r="H7711" s="0">
        <v>3308.3948022060413</v>
      </c>
      <c r="I7711" s="0">
        <v>-0.0046544107789124904</v>
      </c>
      <c r="J7711" s="0">
        <v>2.0824581331897534</v>
      </c>
      <c r="K7711" s="0">
        <v>-0.028839511762973325</v>
      </c>
    </row>
    <row r="7712">
      <c r="A7712" s="0">
        <v>0.99205792001351012</v>
      </c>
      <c r="B7712" s="0">
        <v>-2</v>
      </c>
      <c r="C7712" s="0">
        <v>-2</v>
      </c>
      <c r="D7712" s="0">
        <v>-3</v>
      </c>
      <c r="E7712" s="0">
        <v>3</v>
      </c>
      <c r="F7712" s="0">
        <v>-3</v>
      </c>
      <c r="G7712" s="0">
        <v>0.0056328892605849524</v>
      </c>
      <c r="H7712" s="0">
        <v>-0.0038527980072311507</v>
      </c>
      <c r="I7712" s="0">
        <v>919.59235106753465</v>
      </c>
      <c r="J7712" s="0">
        <v>1.0192410490839508e-05</v>
      </c>
      <c r="K7712" s="0">
        <v>20162.29431205209</v>
      </c>
    </row>
    <row r="7713">
      <c r="A7713" s="0">
        <v>0.99205712283723047</v>
      </c>
      <c r="B7713" s="0">
        <v>3</v>
      </c>
      <c r="C7713" s="0">
        <v>2</v>
      </c>
      <c r="D7713" s="0">
        <v>-2</v>
      </c>
      <c r="E7713" s="0">
        <v>-1</v>
      </c>
      <c r="F7713" s="0">
        <v>3</v>
      </c>
      <c r="G7713" s="0">
        <v>512.27733944894646</v>
      </c>
      <c r="H7713" s="0">
        <v>-1.082165704905065</v>
      </c>
      <c r="I7713" s="0">
        <v>-127382.01329149857</v>
      </c>
      <c r="J7713" s="0">
        <v>-0.40716482105407342</v>
      </c>
      <c r="K7713" s="0">
        <v>-1.9420960074203101e-06</v>
      </c>
    </row>
    <row r="7714">
      <c r="A7714" s="0">
        <v>0.99205697661003112</v>
      </c>
      <c r="B7714" s="0">
        <v>0</v>
      </c>
      <c r="C7714" s="0">
        <v>-2</v>
      </c>
      <c r="D7714" s="0">
        <v>-2</v>
      </c>
      <c r="E7714" s="0">
        <v>2</v>
      </c>
      <c r="F7714" s="0">
        <v>2</v>
      </c>
      <c r="G7714" s="0">
        <v>2.0139625327565009</v>
      </c>
      <c r="H7714" s="0">
        <v>0.19830480301307218</v>
      </c>
      <c r="I7714" s="0">
        <v>-127.23327635398877</v>
      </c>
      <c r="J7714" s="0">
        <v>0.00039816812954762465</v>
      </c>
      <c r="K7714" s="0">
        <v>-4.3930196436317138e-05</v>
      </c>
    </row>
    <row r="7715">
      <c r="A7715" s="0">
        <v>0.99205608813209956</v>
      </c>
      <c r="B7715" s="0">
        <v>-2</v>
      </c>
      <c r="C7715" s="0">
        <v>-1</v>
      </c>
      <c r="D7715" s="0">
        <v>0</v>
      </c>
      <c r="E7715" s="0">
        <v>1</v>
      </c>
      <c r="F7715" s="0">
        <v>0</v>
      </c>
      <c r="G7715" s="0">
        <v>-0.051996051745783638</v>
      </c>
      <c r="H7715" s="0">
        <v>0.0061847011475775577</v>
      </c>
      <c r="I7715" s="0">
        <v>0.0097267665861114176</v>
      </c>
      <c r="J7715" s="0">
        <v>-0.011219915512737138</v>
      </c>
      <c r="K7715" s="0">
        <v>-0.51401988837616608</v>
      </c>
    </row>
    <row r="7716">
      <c r="A7716" s="0">
        <v>0.99205590737991667</v>
      </c>
      <c r="B7716" s="0">
        <v>-2</v>
      </c>
      <c r="C7716" s="0">
        <v>-2</v>
      </c>
      <c r="D7716" s="0">
        <v>-1</v>
      </c>
      <c r="E7716" s="0">
        <v>-1</v>
      </c>
      <c r="F7716" s="0">
        <v>2</v>
      </c>
      <c r="G7716" s="0">
        <v>6.0481276595546921e-05</v>
      </c>
      <c r="H7716" s="0">
        <v>-0.0033251202666538596</v>
      </c>
      <c r="I7716" s="0">
        <v>0.73697213994232535</v>
      </c>
      <c r="J7716" s="0">
        <v>0.3269280824532137</v>
      </c>
      <c r="K7716" s="0">
        <v>7.0173602881514765e-05</v>
      </c>
    </row>
    <row r="7717">
      <c r="A7717" s="0">
        <v>0.99205411477809013</v>
      </c>
      <c r="B7717" s="0">
        <v>-2</v>
      </c>
      <c r="C7717" s="0">
        <v>-3</v>
      </c>
      <c r="D7717" s="0">
        <v>2</v>
      </c>
      <c r="E7717" s="0">
        <v>1</v>
      </c>
      <c r="F7717" s="0">
        <v>-1</v>
      </c>
      <c r="G7717" s="0">
        <v>0.013345873176184462</v>
      </c>
      <c r="H7717" s="0">
        <v>-0.0028748827278020361</v>
      </c>
      <c r="I7717" s="0">
        <v>-1.6872411610960989e-06</v>
      </c>
      <c r="J7717" s="0">
        <v>-0.017910393991942507</v>
      </c>
      <c r="K7717" s="0">
        <v>-9.8521215830583646</v>
      </c>
    </row>
    <row r="7718">
      <c r="A7718" s="0">
        <v>0.99204971588860069</v>
      </c>
      <c r="B7718" s="0">
        <v>-2</v>
      </c>
      <c r="C7718" s="0">
        <v>-3</v>
      </c>
      <c r="D7718" s="0">
        <v>2</v>
      </c>
      <c r="E7718" s="0">
        <v>-2</v>
      </c>
      <c r="F7718" s="0">
        <v>-1</v>
      </c>
      <c r="G7718" s="0">
        <v>0.015772938815856386</v>
      </c>
      <c r="H7718" s="0">
        <v>0.0068101915847910682</v>
      </c>
      <c r="I7718" s="0">
        <v>-1.9407837263608006e-06</v>
      </c>
      <c r="J7718" s="0">
        <v>1.6966179138736446</v>
      </c>
      <c r="K7718" s="0">
        <v>-11.823153458982175</v>
      </c>
    </row>
    <row r="7719">
      <c r="A7719" s="0">
        <v>0.99204857440539773</v>
      </c>
      <c r="B7719" s="0">
        <v>3</v>
      </c>
      <c r="C7719" s="0">
        <v>3</v>
      </c>
      <c r="D7719" s="0">
        <v>0</v>
      </c>
      <c r="E7719" s="0">
        <v>0</v>
      </c>
      <c r="F7719" s="0">
        <v>-1</v>
      </c>
      <c r="G7719" s="0">
        <v>435.4136214630982</v>
      </c>
      <c r="H7719" s="0">
        <v>-0.16916767007299258</v>
      </c>
      <c r="I7719" s="0">
        <v>-303.12739274462547</v>
      </c>
      <c r="J7719" s="0">
        <v>-0.25654363354728971</v>
      </c>
      <c r="K7719" s="0">
        <v>-80.299145293903635</v>
      </c>
    </row>
    <row r="7720">
      <c r="A7720" s="0">
        <v>0.99204362077346686</v>
      </c>
      <c r="B7720" s="0">
        <v>0</v>
      </c>
      <c r="C7720" s="0">
        <v>-2</v>
      </c>
      <c r="D7720" s="0">
        <v>-2</v>
      </c>
      <c r="E7720" s="0">
        <v>0</v>
      </c>
      <c r="F7720" s="0">
        <v>2</v>
      </c>
      <c r="G7720" s="0">
        <v>2.1038636089684593</v>
      </c>
      <c r="H7720" s="0">
        <v>0.11016710433762408</v>
      </c>
      <c r="I7720" s="0">
        <v>-135.14753431752865</v>
      </c>
      <c r="J7720" s="0">
        <v>0.03180178381141241</v>
      </c>
      <c r="K7720" s="0">
        <v>-4.3596029144149897e-05</v>
      </c>
    </row>
    <row r="7721">
      <c r="A7721" s="0">
        <v>0.99204208158606388</v>
      </c>
      <c r="B7721" s="0">
        <v>0</v>
      </c>
      <c r="C7721" s="0">
        <v>-3</v>
      </c>
      <c r="D7721" s="0">
        <v>2</v>
      </c>
      <c r="E7721" s="0">
        <v>-2</v>
      </c>
      <c r="F7721" s="0">
        <v>-2</v>
      </c>
      <c r="G7721" s="0">
        <v>1.9828664459182685</v>
      </c>
      <c r="H7721" s="0">
        <v>-0.75543605488379961</v>
      </c>
      <c r="I7721" s="0">
        <v>9.7725235706051198e-05</v>
      </c>
      <c r="J7721" s="0">
        <v>-0.41749947904595447</v>
      </c>
      <c r="K7721" s="0">
        <v>81.948545709584906</v>
      </c>
    </row>
    <row r="7722">
      <c r="A7722" s="0">
        <v>0.99204195231721748</v>
      </c>
      <c r="B7722" s="0">
        <v>1</v>
      </c>
      <c r="C7722" s="0">
        <v>2</v>
      </c>
      <c r="D7722" s="0">
        <v>2</v>
      </c>
      <c r="E7722" s="0">
        <v>-2</v>
      </c>
      <c r="F7722" s="0">
        <v>-3</v>
      </c>
      <c r="G7722" s="0">
        <v>6.4195300206802237</v>
      </c>
      <c r="H7722" s="0">
        <v>-0.009530422435867986</v>
      </c>
      <c r="I7722" s="0">
        <v>0.001197503771181012</v>
      </c>
      <c r="J7722" s="0">
        <v>-0.18936566809657851</v>
      </c>
      <c r="K7722" s="0">
        <v>1332.6309743701636</v>
      </c>
    </row>
    <row r="7723">
      <c r="A7723" s="0">
        <v>0.99203914051887321</v>
      </c>
      <c r="B7723" s="0">
        <v>1</v>
      </c>
      <c r="C7723" s="0">
        <v>0</v>
      </c>
      <c r="D7723" s="0">
        <v>0</v>
      </c>
      <c r="E7723" s="0">
        <v>0</v>
      </c>
      <c r="F7723" s="0">
        <v>2</v>
      </c>
      <c r="G7723" s="0">
        <v>-4.7347670098989312</v>
      </c>
      <c r="H7723" s="0">
        <v>0.54050729903615236</v>
      </c>
      <c r="I7723" s="0">
        <v>3.550685377483191</v>
      </c>
      <c r="J7723" s="0">
        <v>0.1598268707636285</v>
      </c>
      <c r="K7723" s="0">
        <v>-6.4614371063994881e-05</v>
      </c>
    </row>
    <row r="7724">
      <c r="A7724" s="0">
        <v>0.99203383342582863</v>
      </c>
      <c r="B7724" s="0">
        <v>3</v>
      </c>
      <c r="C7724" s="0">
        <v>1</v>
      </c>
      <c r="D7724" s="0">
        <v>-2</v>
      </c>
      <c r="E7724" s="0">
        <v>-1</v>
      </c>
      <c r="F7724" s="0">
        <v>3</v>
      </c>
      <c r="G7724" s="0">
        <v>557.14331084821868</v>
      </c>
      <c r="H7724" s="0">
        <v>-14.614877489674249</v>
      </c>
      <c r="I7724" s="0">
        <v>-126005.06118142247</v>
      </c>
      <c r="J7724" s="0">
        <v>-0.39021082633993198</v>
      </c>
      <c r="K7724" s="0">
        <v>-1.9372642128292294e-06</v>
      </c>
    </row>
    <row r="7725">
      <c r="A7725" s="0">
        <v>0.99203119290262254</v>
      </c>
      <c r="B7725" s="0">
        <v>-2</v>
      </c>
      <c r="C7725" s="0">
        <v>-3</v>
      </c>
      <c r="D7725" s="0">
        <v>1</v>
      </c>
      <c r="E7725" s="0">
        <v>0</v>
      </c>
      <c r="F7725" s="0">
        <v>-2</v>
      </c>
      <c r="G7725" s="0">
        <v>0.020303325564666658</v>
      </c>
      <c r="H7725" s="0">
        <v>-0.0018060839505862952</v>
      </c>
      <c r="I7725" s="0">
        <v>-0.00021760618922585213</v>
      </c>
      <c r="J7725" s="0">
        <v>-0.14018670135695716</v>
      </c>
      <c r="K7725" s="0">
        <v>-96.610752987872445</v>
      </c>
    </row>
    <row r="7726">
      <c r="A7726" s="0">
        <v>0.99203105320552165</v>
      </c>
      <c r="B7726" s="0">
        <v>-2</v>
      </c>
      <c r="C7726" s="0">
        <v>-2</v>
      </c>
      <c r="D7726" s="0">
        <v>-3</v>
      </c>
      <c r="E7726" s="0">
        <v>2</v>
      </c>
      <c r="F7726" s="0">
        <v>-3</v>
      </c>
      <c r="G7726" s="0">
        <v>0.0056071986063327651</v>
      </c>
      <c r="H7726" s="0">
        <v>-0.0037870854381058744</v>
      </c>
      <c r="I7726" s="0">
        <v>914.75224569588829</v>
      </c>
      <c r="J7726" s="0">
        <v>-4.0910318105319517e-05</v>
      </c>
      <c r="K7726" s="0">
        <v>20073.358547410058</v>
      </c>
    </row>
    <row r="7727">
      <c r="A7727" s="0">
        <v>0.99202878145703388</v>
      </c>
      <c r="B7727" s="0">
        <v>2</v>
      </c>
      <c r="C7727" s="0">
        <v>-2</v>
      </c>
      <c r="D7727" s="0">
        <v>-2</v>
      </c>
      <c r="E7727" s="0">
        <v>3</v>
      </c>
      <c r="F7727" s="0">
        <v>3</v>
      </c>
      <c r="G7727" s="0">
        <v>62.514000028788438</v>
      </c>
      <c r="H7727" s="0">
        <v>44.010053093392933</v>
      </c>
      <c r="I7727" s="0">
        <v>-13425.593843006798</v>
      </c>
      <c r="J7727" s="0">
        <v>0.00013984496441797948</v>
      </c>
      <c r="K7727" s="0">
        <v>-1.874153395942592e-06</v>
      </c>
    </row>
    <row r="7728">
      <c r="A7728" s="0">
        <v>0.99202876693075659</v>
      </c>
      <c r="B7728" s="0">
        <v>0</v>
      </c>
      <c r="C7728" s="0">
        <v>-3</v>
      </c>
      <c r="D7728" s="0">
        <v>-2</v>
      </c>
      <c r="E7728" s="0">
        <v>-1</v>
      </c>
      <c r="F7728" s="0">
        <v>2</v>
      </c>
      <c r="G7728" s="0">
        <v>1.947809876144927</v>
      </c>
      <c r="H7728" s="0">
        <v>-0.088220835371417047</v>
      </c>
      <c r="I7728" s="0">
        <v>-128.47417304420983</v>
      </c>
      <c r="J7728" s="0">
        <v>-0.15477222577750863</v>
      </c>
      <c r="K7728" s="0">
        <v>-3.8958233144117404e-05</v>
      </c>
    </row>
    <row r="7729">
      <c r="A7729" s="0">
        <v>0.9920251783608911</v>
      </c>
      <c r="B7729" s="0">
        <v>-1</v>
      </c>
      <c r="C7729" s="0">
        <v>-1</v>
      </c>
      <c r="D7729" s="0">
        <v>2</v>
      </c>
      <c r="E7729" s="0">
        <v>-3</v>
      </c>
      <c r="F7729" s="0">
        <v>1</v>
      </c>
      <c r="G7729" s="0">
        <v>0.33476993292902707</v>
      </c>
      <c r="H7729" s="0">
        <v>-0.10826571502346352</v>
      </c>
      <c r="I7729" s="0">
        <v>-1.2699968814730615e-06</v>
      </c>
      <c r="J7729" s="0">
        <v>-0.32218381150477038</v>
      </c>
      <c r="K7729" s="0">
        <v>0.037004934574096267</v>
      </c>
    </row>
    <row r="7730">
      <c r="A7730" s="0">
        <v>0.99201978572275717</v>
      </c>
      <c r="B7730" s="0">
        <v>-3</v>
      </c>
      <c r="C7730" s="0">
        <v>-1</v>
      </c>
      <c r="D7730" s="0">
        <v>-1</v>
      </c>
      <c r="E7730" s="0">
        <v>3</v>
      </c>
      <c r="F7730" s="0">
        <v>2</v>
      </c>
      <c r="G7730" s="0">
        <v>2.7025967742363349e-05</v>
      </c>
      <c r="H7730" s="0">
        <v>-0.0015106765167237387</v>
      </c>
      <c r="I7730" s="0">
        <v>0.14810125137209568</v>
      </c>
      <c r="J7730" s="0">
        <v>-9.7334533218628458e-06</v>
      </c>
      <c r="K7730" s="0">
        <v>0.00042779864344484332</v>
      </c>
    </row>
    <row r="7731">
      <c r="A7731" s="0">
        <v>0.99201826144995775</v>
      </c>
      <c r="B7731" s="0">
        <v>0</v>
      </c>
      <c r="C7731" s="0">
        <v>3</v>
      </c>
      <c r="D7731" s="0">
        <v>0</v>
      </c>
      <c r="E7731" s="0">
        <v>-3</v>
      </c>
      <c r="F7731" s="0">
        <v>-2</v>
      </c>
      <c r="G7731" s="0">
        <v>-0.94159676487357902</v>
      </c>
      <c r="H7731" s="0">
        <v>-6.6190393859078816e-05</v>
      </c>
      <c r="I7731" s="0">
        <v>0.80245183075261817</v>
      </c>
      <c r="J7731" s="0">
        <v>-0.07207822003833303</v>
      </c>
      <c r="K7731" s="0">
        <v>-61.363137588252513</v>
      </c>
    </row>
    <row r="7732">
      <c r="A7732" s="0">
        <v>0.9920164558597665</v>
      </c>
      <c r="B7732" s="0">
        <v>2</v>
      </c>
      <c r="C7732" s="0">
        <v>2</v>
      </c>
      <c r="D7732" s="0">
        <v>3</v>
      </c>
      <c r="E7732" s="0">
        <v>-2</v>
      </c>
      <c r="F7732" s="0">
        <v>1</v>
      </c>
      <c r="G7732" s="0">
        <v>33.349860216221806</v>
      </c>
      <c r="H7732" s="0">
        <v>-0.097754537113595899</v>
      </c>
      <c r="I7732" s="0">
        <v>-1.7095579451124193e-05</v>
      </c>
      <c r="J7732" s="0">
        <v>-0.12772822227276326</v>
      </c>
      <c r="K7732" s="0">
        <v>-0.012071120795876685</v>
      </c>
    </row>
    <row r="7733">
      <c r="A7733" s="0">
        <v>0.99201617548336951</v>
      </c>
      <c r="B7733" s="0">
        <v>-3</v>
      </c>
      <c r="C7733" s="0">
        <v>0</v>
      </c>
      <c r="D7733" s="0">
        <v>2</v>
      </c>
      <c r="E7733" s="0">
        <v>-1</v>
      </c>
      <c r="F7733" s="0">
        <v>-1</v>
      </c>
      <c r="G7733" s="0">
        <v>0.00088685532176879908</v>
      </c>
      <c r="H7733" s="0">
        <v>0.00042109206457124389</v>
      </c>
      <c r="I7733" s="0">
        <v>-2.4983820496488727e-07</v>
      </c>
      <c r="J7733" s="0">
        <v>-0.64844461327569847</v>
      </c>
      <c r="K7733" s="0">
        <v>-13.07790374724043</v>
      </c>
    </row>
    <row r="7734">
      <c r="A7734" s="0">
        <v>0.99201594083475975</v>
      </c>
      <c r="B7734" s="0">
        <v>1</v>
      </c>
      <c r="C7734" s="0">
        <v>0</v>
      </c>
      <c r="D7734" s="0">
        <v>1</v>
      </c>
      <c r="E7734" s="0">
        <v>2</v>
      </c>
      <c r="F7734" s="0">
        <v>3</v>
      </c>
      <c r="G7734" s="0">
        <v>6.4386898191035513</v>
      </c>
      <c r="H7734" s="0">
        <v>-1.573687162924799</v>
      </c>
      <c r="I7734" s="0">
        <v>0.094209502594340147</v>
      </c>
      <c r="J7734" s="0">
        <v>-0.00099755859081839546</v>
      </c>
      <c r="K7734" s="0">
        <v>-2.1047676612426432e-07</v>
      </c>
    </row>
    <row r="7735">
      <c r="A7735" s="0">
        <v>0.99201490552156335</v>
      </c>
      <c r="B7735" s="0">
        <v>-1</v>
      </c>
      <c r="C7735" s="0">
        <v>-2</v>
      </c>
      <c r="D7735" s="0">
        <v>-3</v>
      </c>
      <c r="E7735" s="0">
        <v>-3</v>
      </c>
      <c r="F7735" s="0">
        <v>1</v>
      </c>
      <c r="G7735" s="0">
        <v>0.32352034342955871</v>
      </c>
      <c r="H7735" s="0">
        <v>-0.27719493287052965</v>
      </c>
      <c r="I7735" s="0">
        <v>30.101198485117596</v>
      </c>
      <c r="J7735" s="0">
        <v>-2.5080789502022465</v>
      </c>
      <c r="K7735" s="0">
        <v>0.037705995897398537</v>
      </c>
    </row>
    <row r="7736">
      <c r="A7736" s="0">
        <v>0.99201352071163551</v>
      </c>
      <c r="B7736" s="0">
        <v>-3</v>
      </c>
      <c r="C7736" s="0">
        <v>-3</v>
      </c>
      <c r="D7736" s="0">
        <v>-1</v>
      </c>
      <c r="E7736" s="0">
        <v>2</v>
      </c>
      <c r="F7736" s="0">
        <v>-3</v>
      </c>
      <c r="G7736" s="0">
        <v>-0.0014930031229189096</v>
      </c>
      <c r="H7736" s="0">
        <v>-0.00050546153019179587</v>
      </c>
      <c r="I7736" s="0">
        <v>0.13961300780482425</v>
      </c>
      <c r="J7736" s="0">
        <v>-0.0008515014032738883</v>
      </c>
      <c r="K7736" s="0">
        <v>-530.47560492743992</v>
      </c>
    </row>
    <row r="7737">
      <c r="A7737" s="0">
        <v>0.99201351887211831</v>
      </c>
      <c r="B7737" s="0">
        <v>-3</v>
      </c>
      <c r="C7737" s="0">
        <v>3</v>
      </c>
      <c r="D7737" s="0">
        <v>0</v>
      </c>
      <c r="E7737" s="0">
        <v>0</v>
      </c>
      <c r="F7737" s="0">
        <v>-2</v>
      </c>
      <c r="G7737" s="0">
        <v>0.0060092277678368868</v>
      </c>
      <c r="H7737" s="0">
        <v>-2.0344121622649117e-07</v>
      </c>
      <c r="I7737" s="0">
        <v>-0.0013328963852638944</v>
      </c>
      <c r="J7737" s="0">
        <v>-0.27199372525929821</v>
      </c>
      <c r="K7737" s="0">
        <v>-53.91970376261694</v>
      </c>
    </row>
    <row r="7738">
      <c r="A7738" s="0">
        <v>0.99201189880181717</v>
      </c>
      <c r="B7738" s="0">
        <v>0</v>
      </c>
      <c r="C7738" s="0">
        <v>2</v>
      </c>
      <c r="D7738" s="0">
        <v>-1</v>
      </c>
      <c r="E7738" s="0">
        <v>3</v>
      </c>
      <c r="F7738" s="0">
        <v>0</v>
      </c>
      <c r="G7738" s="0">
        <v>0.94108416307511089</v>
      </c>
      <c r="H7738" s="0">
        <v>-0.0021723029733185083</v>
      </c>
      <c r="I7738" s="0">
        <v>1.6697587506055236</v>
      </c>
      <c r="J7738" s="0">
        <v>-6.4471067128472458e-05</v>
      </c>
      <c r="K7738" s="0">
        <v>-0.14843160138532718</v>
      </c>
    </row>
    <row r="7739">
      <c r="A7739" s="0">
        <v>0.99200887776267666</v>
      </c>
      <c r="B7739" s="0">
        <v>-3</v>
      </c>
      <c r="C7739" s="0">
        <v>0</v>
      </c>
      <c r="D7739" s="0">
        <v>-3</v>
      </c>
      <c r="E7739" s="0">
        <v>2</v>
      </c>
      <c r="F7739" s="0">
        <v>-1</v>
      </c>
      <c r="G7739" s="0">
        <v>0.00055605338063700915</v>
      </c>
      <c r="H7739" s="0">
        <v>-1.8461915885153168e-05</v>
      </c>
      <c r="I7739" s="0">
        <v>-80.697437377123336</v>
      </c>
      <c r="J7739" s="0">
        <v>-0.00062527540001864463</v>
      </c>
      <c r="K7739" s="0">
        <v>-50.22106072106758</v>
      </c>
    </row>
    <row r="7740">
      <c r="A7740" s="0">
        <v>0.99200865346129652</v>
      </c>
      <c r="B7740" s="0">
        <v>-3</v>
      </c>
      <c r="C7740" s="0">
        <v>-1</v>
      </c>
      <c r="D7740" s="0">
        <v>-3</v>
      </c>
      <c r="E7740" s="0">
        <v>-3</v>
      </c>
      <c r="F7740" s="0">
        <v>-1</v>
      </c>
      <c r="G7740" s="0">
        <v>0.00063727976164482244</v>
      </c>
      <c r="H7740" s="0">
        <v>-0.00037938023582508089</v>
      </c>
      <c r="I7740" s="0">
        <v>-78.095869000125646</v>
      </c>
      <c r="J7740" s="0">
        <v>-0.50189489484274474</v>
      </c>
      <c r="K7740" s="0">
        <v>-49.683839592951934</v>
      </c>
    </row>
    <row r="7741">
      <c r="A7741" s="0">
        <v>0.99200861198244183</v>
      </c>
      <c r="B7741" s="0">
        <v>-3</v>
      </c>
      <c r="C7741" s="0">
        <v>0</v>
      </c>
      <c r="D7741" s="0">
        <v>-1</v>
      </c>
      <c r="E7741" s="0">
        <v>1</v>
      </c>
      <c r="F7741" s="0">
        <v>1</v>
      </c>
      <c r="G7741" s="0">
        <v>-0.0023468547895796931</v>
      </c>
      <c r="H7741" s="0">
        <v>0.00043351423824913138</v>
      </c>
      <c r="I7741" s="0">
        <v>0.18322743334490951</v>
      </c>
      <c r="J7741" s="0">
        <v>0.0033032223124947763</v>
      </c>
      <c r="K7741" s="0">
        <v>0.010672827541061214</v>
      </c>
    </row>
    <row r="7742">
      <c r="A7742" s="0">
        <v>0.99200413949951383</v>
      </c>
      <c r="B7742" s="0">
        <v>0</v>
      </c>
      <c r="C7742" s="0">
        <v>-2</v>
      </c>
      <c r="D7742" s="0">
        <v>1</v>
      </c>
      <c r="E7742" s="0">
        <v>2</v>
      </c>
      <c r="F7742" s="0">
        <v>1</v>
      </c>
      <c r="G7742" s="0">
        <v>1.3191329210170095</v>
      </c>
      <c r="H7742" s="0">
        <v>0.25680287776515515</v>
      </c>
      <c r="I7742" s="0">
        <v>0.030630460191958267</v>
      </c>
      <c r="J7742" s="0">
        <v>0.00045583618964017519</v>
      </c>
      <c r="K7742" s="0">
        <v>0.0054776745515858812</v>
      </c>
    </row>
    <row r="7743">
      <c r="A7743" s="0">
        <v>0.99200360043287927</v>
      </c>
      <c r="B7743" s="0">
        <v>0</v>
      </c>
      <c r="C7743" s="0">
        <v>-3</v>
      </c>
      <c r="D7743" s="0">
        <v>1</v>
      </c>
      <c r="E7743" s="0">
        <v>3</v>
      </c>
      <c r="F7743" s="0">
        <v>-1</v>
      </c>
      <c r="G7743" s="0">
        <v>1.7987005461374819</v>
      </c>
      <c r="H7743" s="0">
        <v>0.20574710210617694</v>
      </c>
      <c r="I7743" s="0">
        <v>0.012197366275311641</v>
      </c>
      <c r="J7743" s="0">
        <v>4.0313955598466891e-05</v>
      </c>
      <c r="K7743" s="0">
        <v>3.7645280557300538</v>
      </c>
    </row>
    <row r="7744">
      <c r="A7744" s="0">
        <v>0.99200298840511192</v>
      </c>
      <c r="B7744" s="0">
        <v>-2</v>
      </c>
      <c r="C7744" s="0">
        <v>3</v>
      </c>
      <c r="D7744" s="0">
        <v>2</v>
      </c>
      <c r="E7744" s="0">
        <v>2</v>
      </c>
      <c r="F7744" s="0">
        <v>0</v>
      </c>
      <c r="G7744" s="0">
        <v>-0.0062098097479046576</v>
      </c>
      <c r="H7744" s="0">
        <v>-3.8288212189955392e-06</v>
      </c>
      <c r="I7744" s="0">
        <v>7.4144231150326004e-07</v>
      </c>
      <c r="J7744" s="0">
        <v>-0.0024666315898667791</v>
      </c>
      <c r="K7744" s="0">
        <v>-0.35427812155167887</v>
      </c>
    </row>
    <row r="7745">
      <c r="A7745" s="0">
        <v>0.99200061698174469</v>
      </c>
      <c r="B7745" s="0">
        <v>-1</v>
      </c>
      <c r="C7745" s="0">
        <v>-3</v>
      </c>
      <c r="D7745" s="0">
        <v>3</v>
      </c>
      <c r="E7745" s="0">
        <v>1</v>
      </c>
      <c r="F7745" s="0">
        <v>-1</v>
      </c>
      <c r="G7745" s="0">
        <v>0.10151414850068542</v>
      </c>
      <c r="H7745" s="0">
        <v>-0.015191958922607078</v>
      </c>
      <c r="I7745" s="0">
        <v>-9.7528545231357272e-08</v>
      </c>
      <c r="J7745" s="0">
        <v>-0.01245720860381011</v>
      </c>
      <c r="K7745" s="0">
        <v>-7.2326579462557126</v>
      </c>
    </row>
    <row r="7746">
      <c r="A7746" s="0">
        <v>0.9920003110425254</v>
      </c>
      <c r="B7746" s="0">
        <v>-3</v>
      </c>
      <c r="C7746" s="0">
        <v>-2</v>
      </c>
      <c r="D7746" s="0">
        <v>-3</v>
      </c>
      <c r="E7746" s="0">
        <v>2</v>
      </c>
      <c r="F7746" s="0">
        <v>-1</v>
      </c>
      <c r="G7746" s="0">
        <v>0.00054595662985733318</v>
      </c>
      <c r="H7746" s="0">
        <v>-2.9509512033438762e-05</v>
      </c>
      <c r="I7746" s="0">
        <v>-79.135848487550632</v>
      </c>
      <c r="J7746" s="0">
        <v>-0.00049156569084211411</v>
      </c>
      <c r="K7746" s="0">
        <v>-49.667858722148495</v>
      </c>
    </row>
    <row r="7747">
      <c r="A7747" s="0">
        <v>0.99199944206677826</v>
      </c>
      <c r="B7747" s="0">
        <v>0</v>
      </c>
      <c r="C7747" s="0">
        <v>0</v>
      </c>
      <c r="D7747" s="0">
        <v>-1</v>
      </c>
      <c r="E7747" s="0">
        <v>2</v>
      </c>
      <c r="F7747" s="0">
        <v>-3</v>
      </c>
      <c r="G7747" s="0">
        <v>3.1275590650927692</v>
      </c>
      <c r="H7747" s="0">
        <v>-0.1482205845737265</v>
      </c>
      <c r="I7747" s="0">
        <v>-36.993884368769287</v>
      </c>
      <c r="J7747" s="0">
        <v>-0.00063568601150800408</v>
      </c>
      <c r="K7747" s="0">
        <v>-3036.7601731384034</v>
      </c>
    </row>
    <row r="7748">
      <c r="A7748" s="0">
        <v>0.99199842689853179</v>
      </c>
      <c r="B7748" s="0">
        <v>-3</v>
      </c>
      <c r="C7748" s="0">
        <v>3</v>
      </c>
      <c r="D7748" s="0">
        <v>-3</v>
      </c>
      <c r="E7748" s="0">
        <v>-1</v>
      </c>
      <c r="F7748" s="0">
        <v>-1</v>
      </c>
      <c r="G7748" s="0">
        <v>0.00047005842272833512</v>
      </c>
      <c r="H7748" s="0">
        <v>3.4870907804256826e-08</v>
      </c>
      <c r="I7748" s="0">
        <v>-80.109131532225049</v>
      </c>
      <c r="J7748" s="0">
        <v>-0.22910682799578685</v>
      </c>
      <c r="K7748" s="0">
        <v>-50.245031950660234</v>
      </c>
    </row>
    <row r="7749">
      <c r="A7749" s="0">
        <v>0.99199387789912619</v>
      </c>
      <c r="B7749" s="0">
        <v>-2</v>
      </c>
      <c r="C7749" s="0">
        <v>2</v>
      </c>
      <c r="D7749" s="0">
        <v>0</v>
      </c>
      <c r="E7749" s="0">
        <v>0</v>
      </c>
      <c r="F7749" s="0">
        <v>0</v>
      </c>
      <c r="G7749" s="0">
        <v>0.023488138921558644</v>
      </c>
      <c r="H7749" s="0">
        <v>-2.721854152451268e-05</v>
      </c>
      <c r="I7749" s="0">
        <v>-0.0049967709241728608</v>
      </c>
      <c r="J7749" s="0">
        <v>-0.22172418994641949</v>
      </c>
      <c r="K7749" s="0">
        <v>-0.10859639264933654</v>
      </c>
    </row>
    <row r="7750">
      <c r="A7750" s="0">
        <v>0.99199387104008874</v>
      </c>
      <c r="B7750" s="0">
        <v>-3</v>
      </c>
      <c r="C7750" s="0">
        <v>-3</v>
      </c>
      <c r="D7750" s="0">
        <v>-3</v>
      </c>
      <c r="E7750" s="0">
        <v>2</v>
      </c>
      <c r="F7750" s="0">
        <v>-1</v>
      </c>
      <c r="G7750" s="0">
        <v>0.0005430028843676053</v>
      </c>
      <c r="H7750" s="0">
        <v>-2.3770067783510543e-05</v>
      </c>
      <c r="I7750" s="0">
        <v>-79.287256146414691</v>
      </c>
      <c r="J7750" s="0">
        <v>-0.00050202849954832345</v>
      </c>
      <c r="K7750" s="0">
        <v>-49.724238541634662</v>
      </c>
    </row>
    <row r="7751">
      <c r="A7751" s="0">
        <v>0.99199041290148005</v>
      </c>
      <c r="B7751" s="0">
        <v>3</v>
      </c>
      <c r="C7751" s="0">
        <v>-2</v>
      </c>
      <c r="D7751" s="0">
        <v>3</v>
      </c>
      <c r="E7751" s="0">
        <v>1</v>
      </c>
      <c r="F7751" s="0">
        <v>3</v>
      </c>
      <c r="G7751" s="0">
        <v>232.4063621138788</v>
      </c>
      <c r="H7751" s="0">
        <v>738.09000293512258</v>
      </c>
      <c r="I7751" s="0">
        <v>0.0049487700379655438</v>
      </c>
      <c r="J7751" s="0">
        <v>0.050332573754399597</v>
      </c>
      <c r="K7751" s="0">
        <v>-3.8103634680550145e-07</v>
      </c>
    </row>
    <row r="7752">
      <c r="A7752" s="0">
        <v>0.99198986345041029</v>
      </c>
      <c r="B7752" s="0">
        <v>1</v>
      </c>
      <c r="C7752" s="0">
        <v>-1</v>
      </c>
      <c r="D7752" s="0">
        <v>3</v>
      </c>
      <c r="E7752" s="0">
        <v>2</v>
      </c>
      <c r="F7752" s="0">
        <v>-3</v>
      </c>
      <c r="G7752" s="0">
        <v>6.7163111217058544</v>
      </c>
      <c r="H7752" s="0">
        <v>3.2481837087671388</v>
      </c>
      <c r="I7752" s="0">
        <v>1.4413040098363265e-05</v>
      </c>
      <c r="J7752" s="0">
        <v>0.00061547091255528797</v>
      </c>
      <c r="K7752" s="0">
        <v>2399.7278426167231</v>
      </c>
    </row>
    <row r="7753">
      <c r="A7753" s="0">
        <v>0.99198793210157044</v>
      </c>
      <c r="B7753" s="0">
        <v>1</v>
      </c>
      <c r="C7753" s="0">
        <v>0</v>
      </c>
      <c r="D7753" s="0">
        <v>-3</v>
      </c>
      <c r="E7753" s="0">
        <v>-1</v>
      </c>
      <c r="F7753" s="0">
        <v>2</v>
      </c>
      <c r="G7753" s="0">
        <v>7.4170247628712884</v>
      </c>
      <c r="H7753" s="0">
        <v>-0.43135535884329329</v>
      </c>
      <c r="I7753" s="0">
        <v>-11120.093399523432</v>
      </c>
      <c r="J7753" s="0">
        <v>-0.13859834117598543</v>
      </c>
      <c r="K7753" s="0">
        <v>-8.4353871066116979e-05</v>
      </c>
    </row>
    <row r="7754">
      <c r="A7754" s="0">
        <v>0.99198693876024024</v>
      </c>
      <c r="B7754" s="0">
        <v>-3</v>
      </c>
      <c r="C7754" s="0">
        <v>0</v>
      </c>
      <c r="D7754" s="0">
        <v>-1</v>
      </c>
      <c r="E7754" s="0">
        <v>-1</v>
      </c>
      <c r="F7754" s="0">
        <v>1</v>
      </c>
      <c r="G7754" s="0">
        <v>-0.0022703862110998096</v>
      </c>
      <c r="H7754" s="0">
        <v>0.00040977333221081576</v>
      </c>
      <c r="I7754" s="0">
        <v>0.17582700219914904</v>
      </c>
      <c r="J7754" s="0">
        <v>-0.046747201433878838</v>
      </c>
      <c r="K7754" s="0">
        <v>0.0095361740405034388</v>
      </c>
    </row>
    <row r="7755">
      <c r="A7755" s="0">
        <v>0.99198583248625094</v>
      </c>
      <c r="B7755" s="0">
        <v>-3</v>
      </c>
      <c r="C7755" s="0">
        <v>-1</v>
      </c>
      <c r="D7755" s="0">
        <v>-3</v>
      </c>
      <c r="E7755" s="0">
        <v>2</v>
      </c>
      <c r="F7755" s="0">
        <v>-1</v>
      </c>
      <c r="G7755" s="0">
        <v>0.00054720657512248702</v>
      </c>
      <c r="H7755" s="0">
        <v>-2.2627365899020394e-05</v>
      </c>
      <c r="I7755" s="0">
        <v>-79.332469784492162</v>
      </c>
      <c r="J7755" s="0">
        <v>-0.00048766759323288199</v>
      </c>
      <c r="K7755" s="0">
        <v>-49.755466085569836</v>
      </c>
    </row>
    <row r="7756">
      <c r="A7756" s="0">
        <v>0.9919841815199526</v>
      </c>
      <c r="B7756" s="0">
        <v>-2</v>
      </c>
      <c r="C7756" s="0">
        <v>1</v>
      </c>
      <c r="D7756" s="0">
        <v>1</v>
      </c>
      <c r="E7756" s="0">
        <v>2</v>
      </c>
      <c r="F7756" s="0">
        <v>-1</v>
      </c>
      <c r="G7756" s="0">
        <v>0.017890243807113057</v>
      </c>
      <c r="H7756" s="0">
        <v>0.00062517172511885005</v>
      </c>
      <c r="I7756" s="0">
        <v>-0.00022036720744818942</v>
      </c>
      <c r="J7756" s="0">
        <v>0.0018866245830036054</v>
      </c>
      <c r="K7756" s="0">
        <v>-11.556339100228655</v>
      </c>
    </row>
    <row r="7757">
      <c r="A7757" s="0">
        <v>0.99198305376820184</v>
      </c>
      <c r="B7757" s="0">
        <v>-1</v>
      </c>
      <c r="C7757" s="0">
        <v>3</v>
      </c>
      <c r="D7757" s="0">
        <v>-1</v>
      </c>
      <c r="E7757" s="0">
        <v>-2</v>
      </c>
      <c r="F7757" s="0">
        <v>2</v>
      </c>
      <c r="G7757" s="0">
        <v>0.1087613628309909</v>
      </c>
      <c r="H7757" s="0">
        <v>8.5688185662611943e-06</v>
      </c>
      <c r="I7757" s="0">
        <v>1.6404474108422054</v>
      </c>
      <c r="J7757" s="0">
        <v>0.33328983202015605</v>
      </c>
      <c r="K7757" s="0">
        <v>0.00012094552375728941</v>
      </c>
    </row>
    <row r="7758">
      <c r="A7758" s="0">
        <v>0.99198035363640968</v>
      </c>
      <c r="B7758" s="0">
        <v>1</v>
      </c>
      <c r="C7758" s="0">
        <v>3</v>
      </c>
      <c r="D7758" s="0">
        <v>3</v>
      </c>
      <c r="E7758" s="0">
        <v>-1</v>
      </c>
      <c r="F7758" s="0">
        <v>-3</v>
      </c>
      <c r="G7758" s="0">
        <v>6.9828149842970975</v>
      </c>
      <c r="H7758" s="0">
        <v>-0.00055983157407850251</v>
      </c>
      <c r="I7758" s="0">
        <v>1.337934000394104e-05</v>
      </c>
      <c r="J7758" s="0">
        <v>-0.26049693865562717</v>
      </c>
      <c r="K7758" s="0">
        <v>2340.6081547452263</v>
      </c>
    </row>
    <row r="7759">
      <c r="A7759" s="0">
        <v>0.99197597478459021</v>
      </c>
      <c r="B7759" s="0">
        <v>3</v>
      </c>
      <c r="C7759" s="0">
        <v>-1</v>
      </c>
      <c r="D7759" s="0">
        <v>3</v>
      </c>
      <c r="E7759" s="0">
        <v>-3</v>
      </c>
      <c r="F7759" s="0">
        <v>2</v>
      </c>
      <c r="G7759" s="0">
        <v>31.818039669676192</v>
      </c>
      <c r="H7759" s="0">
        <v>1180.202937464752</v>
      </c>
      <c r="I7759" s="0">
        <v>0.0020380757787393398</v>
      </c>
      <c r="J7759" s="0">
        <v>0.1163075646356317</v>
      </c>
      <c r="K7759" s="0">
        <v>-8.563197428419898e-05</v>
      </c>
    </row>
    <row r="7760">
      <c r="A7760" s="0">
        <v>0.99197571629561532</v>
      </c>
      <c r="B7760" s="0">
        <v>3</v>
      </c>
      <c r="C7760" s="0">
        <v>-2</v>
      </c>
      <c r="D7760" s="0">
        <v>3</v>
      </c>
      <c r="E7760" s="0">
        <v>2</v>
      </c>
      <c r="F7760" s="0">
        <v>3</v>
      </c>
      <c r="G7760" s="0">
        <v>207.21999991643543</v>
      </c>
      <c r="H7760" s="0">
        <v>775.11872023892442</v>
      </c>
      <c r="I7760" s="0">
        <v>0.0038631572414511315</v>
      </c>
      <c r="J7760" s="0">
        <v>0.0032411173954312788</v>
      </c>
      <c r="K7760" s="0">
        <v>-6.6312880812935458e-07</v>
      </c>
    </row>
    <row r="7761">
      <c r="A7761" s="0">
        <v>0.99197246411761786</v>
      </c>
      <c r="B7761" s="0">
        <v>2</v>
      </c>
      <c r="C7761" s="0">
        <v>-1</v>
      </c>
      <c r="D7761" s="0">
        <v>3</v>
      </c>
      <c r="E7761" s="0">
        <v>-2</v>
      </c>
      <c r="F7761" s="0">
        <v>1</v>
      </c>
      <c r="G7761" s="0">
        <v>21.829149943081518</v>
      </c>
      <c r="H7761" s="0">
        <v>45.920675103368517</v>
      </c>
      <c r="I7761" s="0">
        <v>-1.2250587929424991e-05</v>
      </c>
      <c r="J7761" s="0">
        <v>0.09109200798034997</v>
      </c>
      <c r="K7761" s="0">
        <v>-0.011700933426627163</v>
      </c>
    </row>
    <row r="7762">
      <c r="A7762" s="0">
        <v>0.9919716298990704</v>
      </c>
      <c r="B7762" s="0">
        <v>-1</v>
      </c>
      <c r="C7762" s="0">
        <v>-1</v>
      </c>
      <c r="D7762" s="0">
        <v>-2</v>
      </c>
      <c r="E7762" s="0">
        <v>2</v>
      </c>
      <c r="F7762" s="0">
        <v>-3</v>
      </c>
      <c r="G7762" s="0">
        <v>0.073603910906000686</v>
      </c>
      <c r="H7762" s="0">
        <v>-0.024950484528007442</v>
      </c>
      <c r="I7762" s="0">
        <v>107.1764010743009</v>
      </c>
      <c r="J7762" s="0">
        <v>0.00029010712161455995</v>
      </c>
      <c r="K7762" s="0">
        <v>6439.5690022939252</v>
      </c>
    </row>
    <row r="7763">
      <c r="A7763" s="0">
        <v>0.99196994901397373</v>
      </c>
      <c r="B7763" s="0">
        <v>0</v>
      </c>
      <c r="C7763" s="0">
        <v>3</v>
      </c>
      <c r="D7763" s="0">
        <v>3</v>
      </c>
      <c r="E7763" s="0">
        <v>-1</v>
      </c>
      <c r="F7763" s="0">
        <v>2</v>
      </c>
      <c r="G7763" s="0">
        <v>1.5120457443050359</v>
      </c>
      <c r="H7763" s="0">
        <v>8.4383665069045363e-05</v>
      </c>
      <c r="I7763" s="0">
        <v>-1.006545114664246e-05</v>
      </c>
      <c r="J7763" s="0">
        <v>0.028373422409162474</v>
      </c>
      <c r="K7763" s="0">
        <v>-0.0003610725239452317</v>
      </c>
    </row>
    <row r="7764">
      <c r="A7764" s="0">
        <v>0.99196740675048456</v>
      </c>
      <c r="B7764" s="0">
        <v>-2</v>
      </c>
      <c r="C7764" s="0">
        <v>-2</v>
      </c>
      <c r="D7764" s="0">
        <v>1</v>
      </c>
      <c r="E7764" s="0">
        <v>0</v>
      </c>
      <c r="F7764" s="0">
        <v>-2</v>
      </c>
      <c r="G7764" s="0">
        <v>0.020645122153976819</v>
      </c>
      <c r="H7764" s="0">
        <v>-0.0020079555041920979</v>
      </c>
      <c r="I7764" s="0">
        <v>-0.00021978129121778616</v>
      </c>
      <c r="J7764" s="0">
        <v>-0.13288073239985723</v>
      </c>
      <c r="K7764" s="0">
        <v>-99.40381957972167</v>
      </c>
    </row>
    <row r="7765">
      <c r="A7765" s="0">
        <v>0.99196737890109765</v>
      </c>
      <c r="B7765" s="0">
        <v>-3</v>
      </c>
      <c r="C7765" s="0">
        <v>-2</v>
      </c>
      <c r="D7765" s="0">
        <v>-3</v>
      </c>
      <c r="E7765" s="0">
        <v>3</v>
      </c>
      <c r="F7765" s="0">
        <v>-1</v>
      </c>
      <c r="G7765" s="0">
        <v>0.00054734645886454574</v>
      </c>
      <c r="H7765" s="0">
        <v>-3.1945072380701286e-05</v>
      </c>
      <c r="I7765" s="0">
        <v>-79.799099920894847</v>
      </c>
      <c r="J7765" s="0">
        <v>-4.2572725803962028e-05</v>
      </c>
      <c r="K7765" s="0">
        <v>-50.121010625980325</v>
      </c>
    </row>
    <row r="7766">
      <c r="A7766" s="0">
        <v>0.99196627263163117</v>
      </c>
      <c r="B7766" s="0">
        <v>1</v>
      </c>
      <c r="C7766" s="0">
        <v>2</v>
      </c>
      <c r="D7766" s="0">
        <v>-3</v>
      </c>
      <c r="E7766" s="0">
        <v>-1</v>
      </c>
      <c r="F7766" s="0">
        <v>2</v>
      </c>
      <c r="G7766" s="0">
        <v>6.7623141384251424</v>
      </c>
      <c r="H7766" s="0">
        <v>-0.0043507230685675621</v>
      </c>
      <c r="I7766" s="0">
        <v>-11140.149864819343</v>
      </c>
      <c r="J7766" s="0">
        <v>-0.19263672415363314</v>
      </c>
      <c r="K7766" s="0">
        <v>-8.4648942067147822e-05</v>
      </c>
    </row>
    <row r="7767">
      <c r="A7767" s="0">
        <v>0.99196415792043924</v>
      </c>
      <c r="B7767" s="0">
        <v>-3</v>
      </c>
      <c r="C7767" s="0">
        <v>0</v>
      </c>
      <c r="D7767" s="0">
        <v>0</v>
      </c>
      <c r="E7767" s="0">
        <v>0</v>
      </c>
      <c r="F7767" s="0">
        <v>-2</v>
      </c>
      <c r="G7767" s="0">
        <v>0.0082423798511565647</v>
      </c>
      <c r="H7767" s="0">
        <v>0.0001177497103534144</v>
      </c>
      <c r="I7767" s="0">
        <v>-0.00189781693832106</v>
      </c>
      <c r="J7767" s="0">
        <v>-0.15177764037575442</v>
      </c>
      <c r="K7767" s="0">
        <v>-95.143437311709292</v>
      </c>
    </row>
    <row r="7768">
      <c r="A7768" s="0">
        <v>0.9919635884860758</v>
      </c>
      <c r="B7768" s="0">
        <v>1</v>
      </c>
      <c r="C7768" s="0">
        <v>2</v>
      </c>
      <c r="D7768" s="0">
        <v>-1</v>
      </c>
      <c r="E7768" s="0">
        <v>-3</v>
      </c>
      <c r="F7768" s="0">
        <v>3</v>
      </c>
      <c r="G7768" s="0">
        <v>9.554595973922174</v>
      </c>
      <c r="H7768" s="0">
        <v>-0.010884710781756658</v>
      </c>
      <c r="I7768" s="0">
        <v>-71.397324018351597</v>
      </c>
      <c r="J7768" s="0">
        <v>-0.16130262189005121</v>
      </c>
      <c r="K7768" s="0">
        <v>-9.8224362905223342e-07</v>
      </c>
    </row>
    <row r="7769">
      <c r="A7769" s="0">
        <v>0.9919621382884809</v>
      </c>
      <c r="B7769" s="0">
        <v>0</v>
      </c>
      <c r="C7769" s="0">
        <v>1</v>
      </c>
      <c r="D7769" s="0">
        <v>3</v>
      </c>
      <c r="E7769" s="0">
        <v>-3</v>
      </c>
      <c r="F7769" s="0">
        <v>-1</v>
      </c>
      <c r="G7769" s="0">
        <v>2.5559733409679493</v>
      </c>
      <c r="H7769" s="0">
        <v>-0.017138711002956244</v>
      </c>
      <c r="I7769" s="0">
        <v>9.9121324034762687e-07</v>
      </c>
      <c r="J7769" s="0">
        <v>-0.07945453840237604</v>
      </c>
      <c r="K7769" s="0">
        <v>8.8044715912175207</v>
      </c>
    </row>
    <row r="7770">
      <c r="A7770" s="0">
        <v>0.99196172749887723</v>
      </c>
      <c r="B7770" s="0">
        <v>-1</v>
      </c>
      <c r="C7770" s="0">
        <v>-3</v>
      </c>
      <c r="D7770" s="0">
        <v>2</v>
      </c>
      <c r="E7770" s="0">
        <v>2</v>
      </c>
      <c r="F7770" s="0">
        <v>-1</v>
      </c>
      <c r="G7770" s="0">
        <v>0.11536262975437506</v>
      </c>
      <c r="H7770" s="0">
        <v>-0.017143877645596117</v>
      </c>
      <c r="I7770" s="0">
        <v>-8.9057528157526446e-06</v>
      </c>
      <c r="J7770" s="0">
        <v>-0.00079816035942121405</v>
      </c>
      <c r="K7770" s="0">
        <v>-6.9841979450584999</v>
      </c>
    </row>
    <row r="7771">
      <c r="A7771" s="0">
        <v>0.99195932373780216</v>
      </c>
      <c r="B7771" s="0">
        <v>-3</v>
      </c>
      <c r="C7771" s="0">
        <v>-3</v>
      </c>
      <c r="D7771" s="0">
        <v>-3</v>
      </c>
      <c r="E7771" s="0">
        <v>3</v>
      </c>
      <c r="F7771" s="0">
        <v>-1</v>
      </c>
      <c r="G7771" s="0">
        <v>0.00054409705602767751</v>
      </c>
      <c r="H7771" s="0">
        <v>-2.5468377620630092e-05</v>
      </c>
      <c r="I7771" s="0">
        <v>-79.985848594239201</v>
      </c>
      <c r="J7771" s="0">
        <v>-4.356258620643579e-05</v>
      </c>
      <c r="K7771" s="0">
        <v>-50.195707214818412</v>
      </c>
    </row>
    <row r="7772">
      <c r="A7772" s="0">
        <v>0.99195928703310243</v>
      </c>
      <c r="B7772" s="0">
        <v>-3</v>
      </c>
      <c r="C7772" s="0">
        <v>0</v>
      </c>
      <c r="D7772" s="0">
        <v>-3</v>
      </c>
      <c r="E7772" s="0">
        <v>3</v>
      </c>
      <c r="F7772" s="0">
        <v>-1</v>
      </c>
      <c r="G7772" s="0">
        <v>0.00055252634900860632</v>
      </c>
      <c r="H7772" s="0">
        <v>-1.4306496129194083e-05</v>
      </c>
      <c r="I7772" s="0">
        <v>-81.380891051574366</v>
      </c>
      <c r="J7772" s="0">
        <v>-5.2386176848426321e-05</v>
      </c>
      <c r="K7772" s="0">
        <v>-50.739419277831388</v>
      </c>
    </row>
    <row r="7773">
      <c r="A7773" s="0">
        <v>0.99195650851875428</v>
      </c>
      <c r="B7773" s="0">
        <v>1</v>
      </c>
      <c r="C7773" s="0">
        <v>-2</v>
      </c>
      <c r="D7773" s="0">
        <v>-1</v>
      </c>
      <c r="E7773" s="0">
        <v>-3</v>
      </c>
      <c r="F7773" s="0">
        <v>3</v>
      </c>
      <c r="G7773" s="0">
        <v>9.0861790558503976</v>
      </c>
      <c r="H7773" s="0">
        <v>9.0882294642752175</v>
      </c>
      <c r="I7773" s="0">
        <v>-78.774207082353513</v>
      </c>
      <c r="J7773" s="0">
        <v>0.51728213724862837</v>
      </c>
      <c r="K7773" s="0">
        <v>-8.5683627887094372e-07</v>
      </c>
    </row>
    <row r="7774">
      <c r="A7774" s="0">
        <v>0.99195503807963648</v>
      </c>
      <c r="B7774" s="0">
        <v>1</v>
      </c>
      <c r="C7774" s="0">
        <v>1</v>
      </c>
      <c r="D7774" s="0">
        <v>-3</v>
      </c>
      <c r="E7774" s="0">
        <v>-3</v>
      </c>
      <c r="F7774" s="0">
        <v>2</v>
      </c>
      <c r="G7774" s="0">
        <v>7.5565327146596211</v>
      </c>
      <c r="H7774" s="0">
        <v>-0.12974745978699867</v>
      </c>
      <c r="I7774" s="0">
        <v>-10523.459986376407</v>
      </c>
      <c r="J7774" s="0">
        <v>-0.12269736372790589</v>
      </c>
      <c r="K7774" s="0">
        <v>-9.0281998387211905e-05</v>
      </c>
    </row>
    <row r="7775">
      <c r="A7775" s="0">
        <v>0.9919536363467587</v>
      </c>
      <c r="B7775" s="0">
        <v>0</v>
      </c>
      <c r="C7775" s="0">
        <v>-1</v>
      </c>
      <c r="D7775" s="0">
        <v>-2</v>
      </c>
      <c r="E7775" s="0">
        <v>2</v>
      </c>
      <c r="F7775" s="0">
        <v>-2</v>
      </c>
      <c r="G7775" s="0">
        <v>2.7421533228296546</v>
      </c>
      <c r="H7775" s="0">
        <v>0.42552340215286244</v>
      </c>
      <c r="I7775" s="0">
        <v>2761.8971229015119</v>
      </c>
      <c r="J7775" s="0">
        <v>-8.8741469768114446e-05</v>
      </c>
      <c r="K7775" s="0">
        <v>1898.7968538428606</v>
      </c>
    </row>
    <row r="7776">
      <c r="A7776" s="0">
        <v>0.99195328009945927</v>
      </c>
      <c r="B7776" s="0">
        <v>-3</v>
      </c>
      <c r="C7776" s="0">
        <v>-1</v>
      </c>
      <c r="D7776" s="0">
        <v>-3</v>
      </c>
      <c r="E7776" s="0">
        <v>3</v>
      </c>
      <c r="F7776" s="0">
        <v>-1</v>
      </c>
      <c r="G7776" s="0">
        <v>0.0005500127073193601</v>
      </c>
      <c r="H7776" s="0">
        <v>-2.7397315401318173e-05</v>
      </c>
      <c r="I7776" s="0">
        <v>-79.93868583140403</v>
      </c>
      <c r="J7776" s="0">
        <v>-4.1834027083579885e-05</v>
      </c>
      <c r="K7776" s="0">
        <v>-50.185278843051925</v>
      </c>
    </row>
    <row r="7777">
      <c r="A7777" s="0">
        <v>0.99195208099262477</v>
      </c>
      <c r="B7777" s="0">
        <v>-2</v>
      </c>
      <c r="C7777" s="0">
        <v>0</v>
      </c>
      <c r="D7777" s="0">
        <v>-2</v>
      </c>
      <c r="E7777" s="0">
        <v>-1</v>
      </c>
      <c r="F7777" s="0">
        <v>1</v>
      </c>
      <c r="G7777" s="0">
        <v>-0.013277850306068569</v>
      </c>
      <c r="H7777" s="0">
        <v>-0.00096029347505839245</v>
      </c>
      <c r="I7777" s="0">
        <v>8.3959155254086326</v>
      </c>
      <c r="J7777" s="0">
        <v>-0.35973841781100857</v>
      </c>
      <c r="K7777" s="0">
        <v>-0.039247101996680606</v>
      </c>
    </row>
    <row r="7778">
      <c r="A7778" s="0">
        <v>0.99194868583657547</v>
      </c>
      <c r="B7778" s="0">
        <v>0</v>
      </c>
      <c r="C7778" s="0">
        <v>2</v>
      </c>
      <c r="D7778" s="0">
        <v>3</v>
      </c>
      <c r="E7778" s="0">
        <v>0</v>
      </c>
      <c r="F7778" s="0">
        <v>2</v>
      </c>
      <c r="G7778" s="0">
        <v>1.4623161005081737</v>
      </c>
      <c r="H7778" s="0">
        <v>0.00051399571653011351</v>
      </c>
      <c r="I7778" s="0">
        <v>-9.7941628866978666e-06</v>
      </c>
      <c r="J7778" s="0">
        <v>-0.015762750856283859</v>
      </c>
      <c r="K7778" s="0">
        <v>-0.00035209898988807306</v>
      </c>
    </row>
    <row r="7779">
      <c r="A7779" s="0">
        <v>0.99194670045195366</v>
      </c>
      <c r="B7779" s="0">
        <v>-2</v>
      </c>
      <c r="C7779" s="0">
        <v>3</v>
      </c>
      <c r="D7779" s="0">
        <v>2</v>
      </c>
      <c r="E7779" s="0">
        <v>3</v>
      </c>
      <c r="F7779" s="0">
        <v>0</v>
      </c>
      <c r="G7779" s="0">
        <v>-0.0071625433088189673</v>
      </c>
      <c r="H7779" s="0">
        <v>-4.0098885338921325e-06</v>
      </c>
      <c r="I7779" s="0">
        <v>8.3952173928817474e-07</v>
      </c>
      <c r="J7779" s="0">
        <v>-0.00023384025145679091</v>
      </c>
      <c r="K7779" s="0">
        <v>-0.37672473285855973</v>
      </c>
    </row>
    <row r="7780">
      <c r="A7780" s="0">
        <v>0.9919456364872884</v>
      </c>
      <c r="B7780" s="0">
        <v>0</v>
      </c>
      <c r="C7780" s="0">
        <v>0</v>
      </c>
      <c r="D7780" s="0">
        <v>-3</v>
      </c>
      <c r="E7780" s="0">
        <v>0</v>
      </c>
      <c r="F7780" s="0">
        <v>1</v>
      </c>
      <c r="G7780" s="0">
        <v>1.8526957672387512</v>
      </c>
      <c r="H7780" s="0">
        <v>-0.060724717186106558</v>
      </c>
      <c r="I7780" s="0">
        <v>-1134.7005532682899</v>
      </c>
      <c r="J7780" s="0">
        <v>0.013715082816805181</v>
      </c>
      <c r="K7780" s="0">
        <v>-0.0045560677338399632</v>
      </c>
    </row>
    <row r="7781">
      <c r="A7781" s="0">
        <v>0.99194554234185062</v>
      </c>
      <c r="B7781" s="0">
        <v>0</v>
      </c>
      <c r="C7781" s="0">
        <v>-1</v>
      </c>
      <c r="D7781" s="0">
        <v>-2</v>
      </c>
      <c r="E7781" s="0">
        <v>-3</v>
      </c>
      <c r="F7781" s="0">
        <v>-2</v>
      </c>
      <c r="G7781" s="0">
        <v>2.7451112867678824</v>
      </c>
      <c r="H7781" s="0">
        <v>0.46480329723892783</v>
      </c>
      <c r="I7781" s="0">
        <v>2782.2875617499103</v>
      </c>
      <c r="J7781" s="0">
        <v>0.01966132755213813</v>
      </c>
      <c r="K7781" s="0">
        <v>1910.5089647277714</v>
      </c>
    </row>
    <row r="7782">
      <c r="A7782" s="0">
        <v>0.99194525061448158</v>
      </c>
      <c r="B7782" s="0">
        <v>3</v>
      </c>
      <c r="C7782" s="0">
        <v>3</v>
      </c>
      <c r="D7782" s="0">
        <v>-1</v>
      </c>
      <c r="E7782" s="0">
        <v>0</v>
      </c>
      <c r="F7782" s="0">
        <v>-1</v>
      </c>
      <c r="G7782" s="0">
        <v>-765.89045242778377</v>
      </c>
      <c r="H7782" s="0">
        <v>-0.14125042653061093</v>
      </c>
      <c r="I7782" s="0">
        <v>6501.0894655006232</v>
      </c>
      <c r="J7782" s="0">
        <v>-0.21846934419814684</v>
      </c>
      <c r="K7782" s="0">
        <v>-76.273707358536214</v>
      </c>
    </row>
    <row r="7783">
      <c r="A7783" s="0">
        <v>0.99194132277414104</v>
      </c>
      <c r="B7783" s="0">
        <v>-3</v>
      </c>
      <c r="C7783" s="0">
        <v>2</v>
      </c>
      <c r="D7783" s="0">
        <v>0</v>
      </c>
      <c r="E7783" s="0">
        <v>2</v>
      </c>
      <c r="F7783" s="0">
        <v>-1</v>
      </c>
      <c r="G7783" s="0">
        <v>0.0091296914363719461</v>
      </c>
      <c r="H7783" s="0">
        <v>6.0485690007035466e-06</v>
      </c>
      <c r="I7783" s="0">
        <v>-0.0021095724904686263</v>
      </c>
      <c r="J7783" s="0">
        <v>0.0015233871178010536</v>
      </c>
      <c r="K7783" s="0">
        <v>-11.718460950009518</v>
      </c>
    </row>
    <row r="7784">
      <c r="A7784" s="0">
        <v>0.9919380700489917</v>
      </c>
      <c r="B7784" s="0">
        <v>-2</v>
      </c>
      <c r="C7784" s="0">
        <v>3</v>
      </c>
      <c r="D7784" s="0">
        <v>3</v>
      </c>
      <c r="E7784" s="0">
        <v>1</v>
      </c>
      <c r="F7784" s="0">
        <v>0</v>
      </c>
      <c r="G7784" s="0">
        <v>-0.0037891116789045801</v>
      </c>
      <c r="H7784" s="0">
        <v>-3.5183222054820967e-06</v>
      </c>
      <c r="I7784" s="0">
        <v>6.4794023955619392e-09</v>
      </c>
      <c r="J7784" s="0">
        <v>-0.030894410460266863</v>
      </c>
      <c r="K7784" s="0">
        <v>-0.30134960675445471</v>
      </c>
    </row>
    <row r="7785">
      <c r="A7785" s="0">
        <v>0.99193266109811207</v>
      </c>
      <c r="B7785" s="0">
        <v>-2</v>
      </c>
      <c r="C7785" s="0">
        <v>-3</v>
      </c>
      <c r="D7785" s="0">
        <v>1</v>
      </c>
      <c r="E7785" s="0">
        <v>3</v>
      </c>
      <c r="F7785" s="0">
        <v>-1</v>
      </c>
      <c r="G7785" s="0">
        <v>0.020221713995998796</v>
      </c>
      <c r="H7785" s="0">
        <v>-0.0033110167769844915</v>
      </c>
      <c r="I7785" s="0">
        <v>-0.00020849214570500018</v>
      </c>
      <c r="J7785" s="0">
        <v>-7.8691466837917928e-05</v>
      </c>
      <c r="K7785" s="0">
        <v>-9.8869597980331907</v>
      </c>
    </row>
    <row r="7786">
      <c r="A7786" s="0">
        <v>0.99192846957569258</v>
      </c>
      <c r="B7786" s="0">
        <v>3</v>
      </c>
      <c r="C7786" s="0">
        <v>-2</v>
      </c>
      <c r="D7786" s="0">
        <v>-1</v>
      </c>
      <c r="E7786" s="0">
        <v>0</v>
      </c>
      <c r="F7786" s="0">
        <v>3</v>
      </c>
      <c r="G7786" s="0">
        <v>846.67157879062643</v>
      </c>
      <c r="H7786" s="0">
        <v>514.81610425641134</v>
      </c>
      <c r="I7786" s="0">
        <v>-13914.391488047095</v>
      </c>
      <c r="J7786" s="0">
        <v>0.11073682624197337</v>
      </c>
      <c r="K7786" s="0">
        <v>-2.3253225916535468e-06</v>
      </c>
    </row>
    <row r="7787">
      <c r="A7787" s="0">
        <v>0.99192655808957642</v>
      </c>
      <c r="B7787" s="0">
        <v>-1</v>
      </c>
      <c r="C7787" s="0">
        <v>-1</v>
      </c>
      <c r="D7787" s="0">
        <v>3</v>
      </c>
      <c r="E7787" s="0">
        <v>-1</v>
      </c>
      <c r="F7787" s="0">
        <v>-1</v>
      </c>
      <c r="G7787" s="0">
        <v>0.112570957321213</v>
      </c>
      <c r="H7787" s="0">
        <v>-0.024324559216594013</v>
      </c>
      <c r="I7787" s="0">
        <v>-9.5784872598323142e-08</v>
      </c>
      <c r="J7787" s="0">
        <v>0.045425473089858656</v>
      </c>
      <c r="K7787" s="0">
        <v>-8.4476994567750108</v>
      </c>
    </row>
    <row r="7788">
      <c r="A7788" s="0">
        <v>0.99192353856605875</v>
      </c>
      <c r="B7788" s="0">
        <v>1</v>
      </c>
      <c r="C7788" s="0">
        <v>0</v>
      </c>
      <c r="D7788" s="0">
        <v>-2</v>
      </c>
      <c r="E7788" s="0">
        <v>1</v>
      </c>
      <c r="F7788" s="0">
        <v>2</v>
      </c>
      <c r="G7788" s="0">
        <v>9.338589656833598</v>
      </c>
      <c r="H7788" s="0">
        <v>-1.6343966899035787</v>
      </c>
      <c r="I7788" s="0">
        <v>-563.37369927597786</v>
      </c>
      <c r="J7788" s="0">
        <v>-0.015599027639263777</v>
      </c>
      <c r="K7788" s="0">
        <v>-7.3830060435517623e-05</v>
      </c>
    </row>
    <row r="7789">
      <c r="A7789" s="0">
        <v>0.99192073631955147</v>
      </c>
      <c r="B7789" s="0">
        <v>2</v>
      </c>
      <c r="C7789" s="0">
        <v>0</v>
      </c>
      <c r="D7789" s="0">
        <v>-2</v>
      </c>
      <c r="E7789" s="0">
        <v>-3</v>
      </c>
      <c r="F7789" s="0">
        <v>3</v>
      </c>
      <c r="G7789" s="0">
        <v>85.800781939754344</v>
      </c>
      <c r="H7789" s="0">
        <v>-14.399318773766428</v>
      </c>
      <c r="I7789" s="0">
        <v>-11350.947812745364</v>
      </c>
      <c r="J7789" s="0">
        <v>-0.15709540712522868</v>
      </c>
      <c r="K7789" s="0">
        <v>-1.7378718254320735e-06</v>
      </c>
    </row>
    <row r="7790">
      <c r="A7790" s="0">
        <v>0.99191892131869674</v>
      </c>
      <c r="B7790" s="0">
        <v>-3</v>
      </c>
      <c r="C7790" s="0">
        <v>1</v>
      </c>
      <c r="D7790" s="0">
        <v>3</v>
      </c>
      <c r="E7790" s="0">
        <v>0</v>
      </c>
      <c r="F7790" s="0">
        <v>1</v>
      </c>
      <c r="G7790" s="0">
        <v>-0.00016680044306792148</v>
      </c>
      <c r="H7790" s="0">
        <v>-0.00011685385917864099</v>
      </c>
      <c r="I7790" s="0">
        <v>9.6885346242290189e-10</v>
      </c>
      <c r="J7790" s="0">
        <v>-0.38899429090667559</v>
      </c>
      <c r="K7790" s="0">
        <v>-0.018318859496633019</v>
      </c>
    </row>
    <row r="7791">
      <c r="A7791" s="0">
        <v>0.99191887627038167</v>
      </c>
      <c r="B7791" s="0">
        <v>3</v>
      </c>
      <c r="C7791" s="0">
        <v>3</v>
      </c>
      <c r="D7791" s="0">
        <v>-2</v>
      </c>
      <c r="E7791" s="0">
        <v>-1</v>
      </c>
      <c r="F7791" s="0">
        <v>3</v>
      </c>
      <c r="G7791" s="0">
        <v>498.43392307323563</v>
      </c>
      <c r="H7791" s="0">
        <v>-0.097477999381529068</v>
      </c>
      <c r="I7791" s="0">
        <v>-129680.76102812405</v>
      </c>
      <c r="J7791" s="0">
        <v>-0.41433704792709747</v>
      </c>
      <c r="K7791" s="0">
        <v>-1.9468505906492902e-06</v>
      </c>
    </row>
    <row r="7792">
      <c r="A7792" s="0">
        <v>0.99191715373259026</v>
      </c>
      <c r="B7792" s="0">
        <v>0</v>
      </c>
      <c r="C7792" s="0">
        <v>0</v>
      </c>
      <c r="D7792" s="0">
        <v>2</v>
      </c>
      <c r="E7792" s="0">
        <v>-1</v>
      </c>
      <c r="F7792" s="0">
        <v>-3</v>
      </c>
      <c r="G7792" s="0">
        <v>1.9637428106032198</v>
      </c>
      <c r="H7792" s="0">
        <v>-0.055303132830697092</v>
      </c>
      <c r="I7792" s="0">
        <v>0.00011660365946961716</v>
      </c>
      <c r="J7792" s="0">
        <v>-0.079164841171257133</v>
      </c>
      <c r="K7792" s="0">
        <v>1052.3110278117774</v>
      </c>
    </row>
    <row r="7793">
      <c r="A7793" s="0">
        <v>0.99191159315692712</v>
      </c>
      <c r="B7793" s="0">
        <v>1</v>
      </c>
      <c r="C7793" s="0">
        <v>-2</v>
      </c>
      <c r="D7793" s="0">
        <v>0</v>
      </c>
      <c r="E7793" s="0">
        <v>0</v>
      </c>
      <c r="F7793" s="0">
        <v>-2</v>
      </c>
      <c r="G7793" s="0">
        <v>-25.518521978895876</v>
      </c>
      <c r="H7793" s="0">
        <v>0.99765586453673272</v>
      </c>
      <c r="I7793" s="0">
        <v>8.7814210673050539</v>
      </c>
      <c r="J7793" s="0">
        <v>0.054677528782312051</v>
      </c>
      <c r="K7793" s="0">
        <v>-385.5068014357123</v>
      </c>
    </row>
    <row r="7794">
      <c r="A7794" s="0">
        <v>0.99190762278541389</v>
      </c>
      <c r="B7794" s="0">
        <v>0</v>
      </c>
      <c r="C7794" s="0">
        <v>3</v>
      </c>
      <c r="D7794" s="0">
        <v>-2</v>
      </c>
      <c r="E7794" s="0">
        <v>1</v>
      </c>
      <c r="F7794" s="0">
        <v>1</v>
      </c>
      <c r="G7794" s="0">
        <v>1.9569579986535088</v>
      </c>
      <c r="H7794" s="0">
        <v>0.00027168915579609757</v>
      </c>
      <c r="I7794" s="0">
        <v>-102.41516543865195</v>
      </c>
      <c r="J7794" s="0">
        <v>0.02200716783003686</v>
      </c>
      <c r="K7794" s="0">
        <v>-0.004357982041721678</v>
      </c>
    </row>
    <row r="7795">
      <c r="A7795" s="0">
        <v>0.99190496217711988</v>
      </c>
      <c r="B7795" s="0">
        <v>-3</v>
      </c>
      <c r="C7795" s="0">
        <v>-2</v>
      </c>
      <c r="D7795" s="0">
        <v>1</v>
      </c>
      <c r="E7795" s="0">
        <v>2</v>
      </c>
      <c r="F7795" s="0">
        <v>-1</v>
      </c>
      <c r="G7795" s="0">
        <v>0.0027412248420525375</v>
      </c>
      <c r="H7795" s="0">
        <v>-0.00053124617113021869</v>
      </c>
      <c r="I7795" s="0">
        <v>-3.2775147037797801e-05</v>
      </c>
      <c r="J7795" s="0">
        <v>-0.00075609136426945322</v>
      </c>
      <c r="K7795" s="0">
        <v>-12.480728804813179</v>
      </c>
    </row>
    <row r="7796">
      <c r="A7796" s="0">
        <v>0.9919044549754602</v>
      </c>
      <c r="B7796" s="0">
        <v>0</v>
      </c>
      <c r="C7796" s="0">
        <v>1</v>
      </c>
      <c r="D7796" s="0">
        <v>2</v>
      </c>
      <c r="E7796" s="0">
        <v>-1</v>
      </c>
      <c r="F7796" s="0">
        <v>-3</v>
      </c>
      <c r="G7796" s="0">
        <v>1.9013590239448761</v>
      </c>
      <c r="H7796" s="0">
        <v>-0.0074869764392962593</v>
      </c>
      <c r="I7796" s="0">
        <v>0.00011701387443571138</v>
      </c>
      <c r="J7796" s="0">
        <v>-0.10694854921739497</v>
      </c>
      <c r="K7796" s="0">
        <v>1046.8928342469815</v>
      </c>
    </row>
    <row r="7797">
      <c r="A7797" s="0">
        <v>0.99190147203610624</v>
      </c>
      <c r="B7797" s="0">
        <v>-2</v>
      </c>
      <c r="C7797" s="0">
        <v>0</v>
      </c>
      <c r="D7797" s="0">
        <v>0</v>
      </c>
      <c r="E7797" s="0">
        <v>0</v>
      </c>
      <c r="F7797" s="0">
        <v>-3</v>
      </c>
      <c r="G7797" s="0">
        <v>0.063170501319675415</v>
      </c>
      <c r="H7797" s="0">
        <v>0.0010652433142384515</v>
      </c>
      <c r="I7797" s="0">
        <v>-0.01392940320486989</v>
      </c>
      <c r="J7797" s="0">
        <v>-0.088463085504756622</v>
      </c>
      <c r="K7797" s="0">
        <v>-948.60216443172067</v>
      </c>
    </row>
    <row r="7798">
      <c r="A7798" s="0">
        <v>0.99189342295914129</v>
      </c>
      <c r="B7798" s="0">
        <v>-3</v>
      </c>
      <c r="C7798" s="0">
        <v>3</v>
      </c>
      <c r="D7798" s="0">
        <v>-1</v>
      </c>
      <c r="E7798" s="0">
        <v>-3</v>
      </c>
      <c r="F7798" s="0">
        <v>2</v>
      </c>
      <c r="G7798" s="0">
        <v>-0.0014215504160693781</v>
      </c>
      <c r="H7798" s="0">
        <v>3.206362211113501e-07</v>
      </c>
      <c r="I7798" s="0">
        <v>0.15686082496704573</v>
      </c>
      <c r="J7798" s="0">
        <v>1.1647992871256359</v>
      </c>
      <c r="K7798" s="0">
        <v>0.00015065650473820871</v>
      </c>
    </row>
    <row r="7799">
      <c r="A7799" s="0">
        <v>0.99189201709670238</v>
      </c>
      <c r="B7799" s="0">
        <v>2</v>
      </c>
      <c r="C7799" s="0">
        <v>-2</v>
      </c>
      <c r="D7799" s="0">
        <v>-3</v>
      </c>
      <c r="E7799" s="0">
        <v>1</v>
      </c>
      <c r="F7799" s="0">
        <v>2</v>
      </c>
      <c r="G7799" s="0">
        <v>52.462322568624174</v>
      </c>
      <c r="H7799" s="0">
        <v>33.089980477877319</v>
      </c>
      <c r="I7799" s="0">
        <v>-178993.59595486452</v>
      </c>
      <c r="J7799" s="0">
        <v>0.0142437207124662</v>
      </c>
      <c r="K7799" s="0">
        <v>-0.00014694412186763516</v>
      </c>
    </row>
    <row r="7800">
      <c r="A7800" s="0">
        <v>0.99188874139834649</v>
      </c>
      <c r="B7800" s="0">
        <v>1</v>
      </c>
      <c r="C7800" s="0">
        <v>0</v>
      </c>
      <c r="D7800" s="0">
        <v>0</v>
      </c>
      <c r="E7800" s="0">
        <v>2</v>
      </c>
      <c r="F7800" s="0">
        <v>3</v>
      </c>
      <c r="G7800" s="0">
        <v>0.56079052197812285</v>
      </c>
      <c r="H7800" s="0">
        <v>-1.5370454849061195</v>
      </c>
      <c r="I7800" s="0">
        <v>2.544828931349052</v>
      </c>
      <c r="J7800" s="0">
        <v>-0.00094593837043791082</v>
      </c>
      <c r="K7800" s="0">
        <v>-6.2259313737310728e-07</v>
      </c>
    </row>
    <row r="7801">
      <c r="A7801" s="0">
        <v>0.99187697806287067</v>
      </c>
      <c r="B7801" s="0">
        <v>2</v>
      </c>
      <c r="C7801" s="0">
        <v>-1</v>
      </c>
      <c r="D7801" s="0">
        <v>-1</v>
      </c>
      <c r="E7801" s="0">
        <v>-3</v>
      </c>
      <c r="F7801" s="0">
        <v>-1</v>
      </c>
      <c r="G7801" s="0">
        <v>-134.96672636671804</v>
      </c>
      <c r="H7801" s="0">
        <v>-130.49256702517656</v>
      </c>
      <c r="I7801" s="0">
        <v>-1061.3670185196368</v>
      </c>
      <c r="J7801" s="0">
        <v>-0.028315771744942396</v>
      </c>
      <c r="K7801" s="0">
        <v>-158.94819476117482</v>
      </c>
    </row>
    <row r="7802">
      <c r="A7802" s="0">
        <v>0.99187618851122539</v>
      </c>
      <c r="B7802" s="0">
        <v>3</v>
      </c>
      <c r="C7802" s="0">
        <v>-2</v>
      </c>
      <c r="D7802" s="0">
        <v>3</v>
      </c>
      <c r="E7802" s="0">
        <v>0</v>
      </c>
      <c r="F7802" s="0">
        <v>3</v>
      </c>
      <c r="G7802" s="0">
        <v>301.55208111364072</v>
      </c>
      <c r="H7802" s="0">
        <v>305.91131039020553</v>
      </c>
      <c r="I7802" s="0">
        <v>0.0081646507219819975</v>
      </c>
      <c r="J7802" s="0">
        <v>0.44069055106876387</v>
      </c>
      <c r="K7802" s="0">
        <v>4.9659868346380478e-07</v>
      </c>
    </row>
    <row r="7803">
      <c r="A7803" s="0">
        <v>0.991876138747946</v>
      </c>
      <c r="B7803" s="0">
        <v>0</v>
      </c>
      <c r="C7803" s="0">
        <v>-3</v>
      </c>
      <c r="D7803" s="0">
        <v>2</v>
      </c>
      <c r="E7803" s="0">
        <v>2</v>
      </c>
      <c r="F7803" s="0">
        <v>-1</v>
      </c>
      <c r="G7803" s="0">
        <v>2.353008235095841</v>
      </c>
      <c r="H7803" s="0">
        <v>0.21675529216111547</v>
      </c>
      <c r="I7803" s="0">
        <v>9.3544070863176571e-05</v>
      </c>
      <c r="J7803" s="0">
        <v>0.00052294518247321257</v>
      </c>
      <c r="K7803" s="0">
        <v>7.6601337071774633</v>
      </c>
    </row>
    <row r="7804">
      <c r="A7804" s="0">
        <v>0.99187130960048819</v>
      </c>
      <c r="B7804" s="0">
        <v>0</v>
      </c>
      <c r="C7804" s="0">
        <v>-3</v>
      </c>
      <c r="D7804" s="0">
        <v>2</v>
      </c>
      <c r="E7804" s="0">
        <v>-1</v>
      </c>
      <c r="F7804" s="0">
        <v>2</v>
      </c>
      <c r="G7804" s="0">
        <v>1.4759395152526276</v>
      </c>
      <c r="H7804" s="0">
        <v>-0.27971876215264946</v>
      </c>
      <c r="I7804" s="0">
        <v>0.00092669566256736084</v>
      </c>
      <c r="J7804" s="0">
        <v>-0.33562790769156325</v>
      </c>
      <c r="K7804" s="0">
        <v>0.00030912030838857002</v>
      </c>
    </row>
    <row r="7805">
      <c r="A7805" s="0">
        <v>0.99187071327610254</v>
      </c>
      <c r="B7805" s="0">
        <v>1</v>
      </c>
      <c r="C7805" s="0">
        <v>-3</v>
      </c>
      <c r="D7805" s="0">
        <v>1</v>
      </c>
      <c r="E7805" s="0">
        <v>3</v>
      </c>
      <c r="F7805" s="0">
        <v>3</v>
      </c>
      <c r="G7805" s="0">
        <v>3.5197938224763434</v>
      </c>
      <c r="H7805" s="0">
        <v>2.0337085248441689</v>
      </c>
      <c r="I7805" s="0">
        <v>0.11055655114506274</v>
      </c>
      <c r="J7805" s="0">
        <v>9.9388494474735982e-05</v>
      </c>
      <c r="K7805" s="0">
        <v>-2.8872241799891939e-07</v>
      </c>
    </row>
    <row r="7806">
      <c r="A7806" s="0">
        <v>0.99186668648993603</v>
      </c>
      <c r="B7806" s="0">
        <v>1</v>
      </c>
      <c r="C7806" s="0">
        <v>1</v>
      </c>
      <c r="D7806" s="0">
        <v>3</v>
      </c>
      <c r="E7806" s="0">
        <v>-2</v>
      </c>
      <c r="F7806" s="0">
        <v>-2</v>
      </c>
      <c r="G7806" s="0">
        <v>8.6086503459457848</v>
      </c>
      <c r="H7806" s="0">
        <v>-0.151042076755075</v>
      </c>
      <c r="I7806" s="0">
        <v>1.3170615389042099e-05</v>
      </c>
      <c r="J7806" s="0">
        <v>-0.18132314466648145</v>
      </c>
      <c r="K7806" s="0">
        <v>158.89968429404274</v>
      </c>
    </row>
    <row r="7807">
      <c r="A7807" s="0">
        <v>0.99186293175545515</v>
      </c>
      <c r="B7807" s="0">
        <v>-1</v>
      </c>
      <c r="C7807" s="0">
        <v>-1</v>
      </c>
      <c r="D7807" s="0">
        <v>-2</v>
      </c>
      <c r="E7807" s="0">
        <v>3</v>
      </c>
      <c r="F7807" s="0">
        <v>2</v>
      </c>
      <c r="G7807" s="0">
        <v>0.15609942807029889</v>
      </c>
      <c r="H7807" s="0">
        <v>-0.040472211031834349</v>
      </c>
      <c r="I7807" s="0">
        <v>17.287777764971672</v>
      </c>
      <c r="J7807" s="0">
        <v>-2.7695725931713316e-05</v>
      </c>
      <c r="K7807" s="0">
        <v>0.00016286710128407097</v>
      </c>
    </row>
    <row r="7808">
      <c r="A7808" s="0">
        <v>0.99186149242529187</v>
      </c>
      <c r="B7808" s="0">
        <v>0</v>
      </c>
      <c r="C7808" s="0">
        <v>-2</v>
      </c>
      <c r="D7808" s="0">
        <v>2</v>
      </c>
      <c r="E7808" s="0">
        <v>-1</v>
      </c>
      <c r="F7808" s="0">
        <v>2</v>
      </c>
      <c r="G7808" s="0">
        <v>1.4712987454393989</v>
      </c>
      <c r="H7808" s="0">
        <v>-0.43415780270667231</v>
      </c>
      <c r="I7808" s="0">
        <v>0.00090943661490593358</v>
      </c>
      <c r="J7808" s="0">
        <v>-0.4010837659534246</v>
      </c>
      <c r="K7808" s="0">
        <v>0.00030279178910544414</v>
      </c>
    </row>
    <row r="7809">
      <c r="A7809" s="0">
        <v>0.99186000896599336</v>
      </c>
      <c r="B7809" s="0">
        <v>0</v>
      </c>
      <c r="C7809" s="0">
        <v>-2</v>
      </c>
      <c r="D7809" s="0">
        <v>-3</v>
      </c>
      <c r="E7809" s="0">
        <v>0</v>
      </c>
      <c r="F7809" s="0">
        <v>-1</v>
      </c>
      <c r="G7809" s="0">
        <v>3.4458881858182968</v>
      </c>
      <c r="H7809" s="0">
        <v>0.18633373955109989</v>
      </c>
      <c r="I7809" s="0">
        <v>3790.9939897892914</v>
      </c>
      <c r="J7809" s="0">
        <v>0.02953804046094733</v>
      </c>
      <c r="K7809" s="0">
        <v>25.291180066953881</v>
      </c>
    </row>
    <row r="7810">
      <c r="A7810" s="0">
        <v>0.99185708265120476</v>
      </c>
      <c r="B7810" s="0">
        <v>-3</v>
      </c>
      <c r="C7810" s="0">
        <v>2</v>
      </c>
      <c r="D7810" s="0">
        <v>0</v>
      </c>
      <c r="E7810" s="0">
        <v>0</v>
      </c>
      <c r="F7810" s="0">
        <v>-2</v>
      </c>
      <c r="G7810" s="0">
        <v>0.0060910789348419528</v>
      </c>
      <c r="H7810" s="0">
        <v>-2.0418615269979991e-06</v>
      </c>
      <c r="I7810" s="0">
        <v>-0.0013507137654458475</v>
      </c>
      <c r="J7810" s="0">
        <v>-0.27327716441360539</v>
      </c>
      <c r="K7810" s="0">
        <v>-52.793130764713901</v>
      </c>
    </row>
    <row r="7811">
      <c r="A7811" s="0">
        <v>0.99185459409314902</v>
      </c>
      <c r="B7811" s="0">
        <v>0</v>
      </c>
      <c r="C7811" s="0">
        <v>-3</v>
      </c>
      <c r="D7811" s="0">
        <v>-1</v>
      </c>
      <c r="E7811" s="0">
        <v>-2</v>
      </c>
      <c r="F7811" s="0">
        <v>3</v>
      </c>
      <c r="G7811" s="0">
        <v>2.3260551766061113</v>
      </c>
      <c r="H7811" s="0">
        <v>-0.68893741827561772</v>
      </c>
      <c r="I7811" s="0">
        <v>-13.217520162217566</v>
      </c>
      <c r="J7811" s="0">
        <v>-0.38447600972285967</v>
      </c>
      <c r="K7811" s="0">
        <v>-3.3921913714823133e-07</v>
      </c>
    </row>
    <row r="7812">
      <c r="A7812" s="0">
        <v>0.99185445859938592</v>
      </c>
      <c r="B7812" s="0">
        <v>0</v>
      </c>
      <c r="C7812" s="0">
        <v>0</v>
      </c>
      <c r="D7812" s="0">
        <v>-1</v>
      </c>
      <c r="E7812" s="0">
        <v>3</v>
      </c>
      <c r="F7812" s="0">
        <v>-3</v>
      </c>
      <c r="G7812" s="0">
        <v>3.1254481102857432</v>
      </c>
      <c r="H7812" s="0">
        <v>-0.13602935899130664</v>
      </c>
      <c r="I7812" s="0">
        <v>-36.91095888089373</v>
      </c>
      <c r="J7812" s="0">
        <v>-5.2470991020277659e-05</v>
      </c>
      <c r="K7812" s="0">
        <v>-3017.5775341353574</v>
      </c>
    </row>
    <row r="7813">
      <c r="A7813" s="0">
        <v>0.99185320443186165</v>
      </c>
      <c r="B7813" s="0">
        <v>-2</v>
      </c>
      <c r="C7813" s="0">
        <v>-3</v>
      </c>
      <c r="D7813" s="0">
        <v>-2</v>
      </c>
      <c r="E7813" s="0">
        <v>-1</v>
      </c>
      <c r="F7813" s="0">
        <v>1</v>
      </c>
      <c r="G7813" s="0">
        <v>-0.014193540941768652</v>
      </c>
      <c r="H7813" s="0">
        <v>0.0009751571473462302</v>
      </c>
      <c r="I7813" s="0">
        <v>8.1702685242183843</v>
      </c>
      <c r="J7813" s="0">
        <v>-0.5098840678409553</v>
      </c>
      <c r="K7813" s="0">
        <v>-0.037549604156435434</v>
      </c>
    </row>
    <row r="7814">
      <c r="A7814" s="0">
        <v>0.99185286368033809</v>
      </c>
      <c r="B7814" s="0">
        <v>-3</v>
      </c>
      <c r="C7814" s="0">
        <v>0</v>
      </c>
      <c r="D7814" s="0">
        <v>-3</v>
      </c>
      <c r="E7814" s="0">
        <v>-2</v>
      </c>
      <c r="F7814" s="0">
        <v>-1</v>
      </c>
      <c r="G7814" s="0">
        <v>0.00041609573281379701</v>
      </c>
      <c r="H7814" s="0">
        <v>7.1046550353034437e-05</v>
      </c>
      <c r="I7814" s="0">
        <v>-79.556303766747973</v>
      </c>
      <c r="J7814" s="0">
        <v>-0.26515553938662217</v>
      </c>
      <c r="K7814" s="0">
        <v>-50.29081589184522</v>
      </c>
    </row>
    <row r="7815">
      <c r="A7815" s="0">
        <v>0.99185247957815947</v>
      </c>
      <c r="B7815" s="0">
        <v>-3</v>
      </c>
      <c r="C7815" s="0">
        <v>0</v>
      </c>
      <c r="D7815" s="0">
        <v>1</v>
      </c>
      <c r="E7815" s="0">
        <v>0</v>
      </c>
      <c r="F7815" s="0">
        <v>2</v>
      </c>
      <c r="G7815" s="0">
        <v>-0.0018396983187399991</v>
      </c>
      <c r="H7815" s="0">
        <v>-0.0014442850192053415</v>
      </c>
      <c r="I7815" s="0">
        <v>3.4535269189256987e-06</v>
      </c>
      <c r="J7815" s="0">
        <v>-0.59892513318374485</v>
      </c>
      <c r="K7815" s="0">
        <v>-0.0013070565388235923</v>
      </c>
    </row>
    <row r="7816">
      <c r="A7816" s="0">
        <v>0.99185242710896426</v>
      </c>
      <c r="B7816" s="0">
        <v>3</v>
      </c>
      <c r="C7816" s="0">
        <v>-2</v>
      </c>
      <c r="D7816" s="0">
        <v>-3</v>
      </c>
      <c r="E7816" s="0">
        <v>-1</v>
      </c>
      <c r="F7816" s="0">
        <v>2</v>
      </c>
      <c r="G7816" s="0">
        <v>359.02927177021951</v>
      </c>
      <c r="H7816" s="0">
        <v>69.409531800851155</v>
      </c>
      <c r="I7816" s="0">
        <v>-1799778.1537558087</v>
      </c>
      <c r="J7816" s="0">
        <v>-0.32163689948697516</v>
      </c>
      <c r="K7816" s="0">
        <v>-0.00014822237099980121</v>
      </c>
    </row>
    <row r="7817">
      <c r="A7817" s="0">
        <v>0.99185099900634721</v>
      </c>
      <c r="B7817" s="0">
        <v>-1</v>
      </c>
      <c r="C7817" s="0">
        <v>-1</v>
      </c>
      <c r="D7817" s="0">
        <v>3</v>
      </c>
      <c r="E7817" s="0">
        <v>-3</v>
      </c>
      <c r="F7817" s="0">
        <v>1</v>
      </c>
      <c r="G7817" s="0">
        <v>0.33750794783831045</v>
      </c>
      <c r="H7817" s="0">
        <v>-0.10994521971619237</v>
      </c>
      <c r="I7817" s="0">
        <v>-1.1723242095679298e-08</v>
      </c>
      <c r="J7817" s="0">
        <v>-0.32786464166758555</v>
      </c>
      <c r="K7817" s="0">
        <v>0.03776221661534692</v>
      </c>
    </row>
    <row r="7818">
      <c r="A7818" s="0">
        <v>0.99184839338796194</v>
      </c>
      <c r="B7818" s="0">
        <v>-2</v>
      </c>
      <c r="C7818" s="0">
        <v>3</v>
      </c>
      <c r="D7818" s="0">
        <v>0</v>
      </c>
      <c r="E7818" s="0">
        <v>-2</v>
      </c>
      <c r="F7818" s="0">
        <v>-3</v>
      </c>
      <c r="G7818" s="0">
        <v>0.080137887778149564</v>
      </c>
      <c r="H7818" s="0">
        <v>1.356806459511723e-06</v>
      </c>
      <c r="I7818" s="0">
        <v>-0.017354022183416244</v>
      </c>
      <c r="J7818" s="0">
        <v>0.59399429644814505</v>
      </c>
      <c r="K7818" s="0">
        <v>-1246.3626064996008</v>
      </c>
    </row>
    <row r="7819">
      <c r="A7819" s="0">
        <v>0.99184502674760477</v>
      </c>
      <c r="B7819" s="0">
        <v>3</v>
      </c>
      <c r="C7819" s="0">
        <v>2</v>
      </c>
      <c r="D7819" s="0">
        <v>-3</v>
      </c>
      <c r="E7819" s="0">
        <v>-3</v>
      </c>
      <c r="F7819" s="0">
        <v>3</v>
      </c>
      <c r="G7819" s="0">
        <v>528.2874954987177</v>
      </c>
      <c r="H7819" s="0">
        <v>-2.7471037506625544</v>
      </c>
      <c r="I7819" s="0">
        <v>-1688240.7626754995</v>
      </c>
      <c r="J7819" s="0">
        <v>-0.3241617477933072</v>
      </c>
      <c r="K7819" s="0">
        <v>-2.3459552723489463e-06</v>
      </c>
    </row>
    <row r="7820">
      <c r="A7820" s="0">
        <v>0.99184330966158241</v>
      </c>
      <c r="B7820" s="0">
        <v>-1</v>
      </c>
      <c r="C7820" s="0">
        <v>1</v>
      </c>
      <c r="D7820" s="0">
        <v>-2</v>
      </c>
      <c r="E7820" s="0">
        <v>3</v>
      </c>
      <c r="F7820" s="0">
        <v>-2</v>
      </c>
      <c r="G7820" s="0">
        <v>0.028992376894845552</v>
      </c>
      <c r="H7820" s="0">
        <v>0.0060540126605937552</v>
      </c>
      <c r="I7820" s="0">
        <v>238.63299436051011</v>
      </c>
      <c r="J7820" s="0">
        <v>0.00032660621077449644</v>
      </c>
      <c r="K7820" s="0">
        <v>995.3953370892732</v>
      </c>
    </row>
    <row r="7821">
      <c r="A7821" s="0">
        <v>0.99184194996910902</v>
      </c>
      <c r="B7821" s="0">
        <v>0</v>
      </c>
      <c r="C7821" s="0">
        <v>-2</v>
      </c>
      <c r="D7821" s="0">
        <v>3</v>
      </c>
      <c r="E7821" s="0">
        <v>3</v>
      </c>
      <c r="F7821" s="0">
        <v>-1</v>
      </c>
      <c r="G7821" s="0">
        <v>2.4974535511135207</v>
      </c>
      <c r="H7821" s="0">
        <v>0.264960709213304</v>
      </c>
      <c r="I7821" s="0">
        <v>1.0059653544177091e-06</v>
      </c>
      <c r="J7821" s="0">
        <v>4.2548264271968756e-05</v>
      </c>
      <c r="K7821" s="0">
        <v>9.3397020569553106</v>
      </c>
    </row>
    <row r="7822">
      <c r="A7822" s="0">
        <v>0.99182746891022888</v>
      </c>
      <c r="B7822" s="0">
        <v>3</v>
      </c>
      <c r="C7822" s="0">
        <v>-1</v>
      </c>
      <c r="D7822" s="0">
        <v>-2</v>
      </c>
      <c r="E7822" s="0">
        <v>2</v>
      </c>
      <c r="F7822" s="0">
        <v>3</v>
      </c>
      <c r="G7822" s="0">
        <v>340.18910657438101</v>
      </c>
      <c r="H7822" s="0">
        <v>835.93409169059146</v>
      </c>
      <c r="I7822" s="0">
        <v>-121980.73107717208</v>
      </c>
      <c r="J7822" s="0">
        <v>0.00046418346435744714</v>
      </c>
      <c r="K7822" s="0">
        <v>-2.1805900042062022e-06</v>
      </c>
    </row>
    <row r="7823">
      <c r="A7823" s="0">
        <v>0.99182566472442324</v>
      </c>
      <c r="B7823" s="0">
        <v>0</v>
      </c>
      <c r="C7823" s="0">
        <v>2</v>
      </c>
      <c r="D7823" s="0">
        <v>3</v>
      </c>
      <c r="E7823" s="0">
        <v>-2</v>
      </c>
      <c r="F7823" s="0">
        <v>-1</v>
      </c>
      <c r="G7823" s="0">
        <v>2.5021388805877236</v>
      </c>
      <c r="H7823" s="0">
        <v>-0.0010338070095813512</v>
      </c>
      <c r="I7823" s="0">
        <v>9.72309374555439e-07</v>
      </c>
      <c r="J7823" s="0">
        <v>-0.10108559730881486</v>
      </c>
      <c r="K7823" s="0">
        <v>9.0388643650547831</v>
      </c>
    </row>
    <row r="7824">
      <c r="A7824" s="0">
        <v>0.99182504979602304</v>
      </c>
      <c r="B7824" s="0">
        <v>3</v>
      </c>
      <c r="C7824" s="0">
        <v>1</v>
      </c>
      <c r="D7824" s="0">
        <v>2</v>
      </c>
      <c r="E7824" s="0">
        <v>-1</v>
      </c>
      <c r="F7824" s="0">
        <v>-3</v>
      </c>
      <c r="G7824" s="0">
        <v>-2.7695279311521692</v>
      </c>
      <c r="H7824" s="0">
        <v>-15.18934387293495</v>
      </c>
      <c r="I7824" s="0">
        <v>0.30988408929997369</v>
      </c>
      <c r="J7824" s="0">
        <v>-0.47131464464839812</v>
      </c>
      <c r="K7824" s="0">
        <v>-7476.8937115289209</v>
      </c>
    </row>
    <row r="7825">
      <c r="A7825" s="0">
        <v>0.99182494747575256</v>
      </c>
      <c r="B7825" s="0">
        <v>3</v>
      </c>
      <c r="C7825" s="0">
        <v>0</v>
      </c>
      <c r="D7825" s="0">
        <v>-2</v>
      </c>
      <c r="E7825" s="0">
        <v>-1</v>
      </c>
      <c r="F7825" s="0">
        <v>3</v>
      </c>
      <c r="G7825" s="0">
        <v>635.800899058921</v>
      </c>
      <c r="H7825" s="0">
        <v>-93.962842826488966</v>
      </c>
      <c r="I7825" s="0">
        <v>-125453.08228413782</v>
      </c>
      <c r="J7825" s="0">
        <v>-0.33738792733582496</v>
      </c>
      <c r="K7825" s="0">
        <v>-1.9491211891996366e-06</v>
      </c>
    </row>
    <row r="7826">
      <c r="A7826" s="0">
        <v>0.99182472391998855</v>
      </c>
      <c r="B7826" s="0">
        <v>-3</v>
      </c>
      <c r="C7826" s="0">
        <v>0</v>
      </c>
      <c r="D7826" s="0">
        <v>-1</v>
      </c>
      <c r="E7826" s="0">
        <v>-3</v>
      </c>
      <c r="F7826" s="0">
        <v>0</v>
      </c>
      <c r="G7826" s="0">
        <v>-0.0013212579964222196</v>
      </c>
      <c r="H7826" s="0">
        <v>7.0077917680099039e-05</v>
      </c>
      <c r="I7826" s="0">
        <v>0.09012069840580246</v>
      </c>
      <c r="J7826" s="0">
        <v>0.17771159581925669</v>
      </c>
      <c r="K7826" s="0">
        <v>-0.14847053283008177</v>
      </c>
    </row>
    <row r="7827">
      <c r="A7827" s="0">
        <v>0.99182351869926633</v>
      </c>
      <c r="B7827" s="0">
        <v>0</v>
      </c>
      <c r="C7827" s="0">
        <v>-1</v>
      </c>
      <c r="D7827" s="0">
        <v>2</v>
      </c>
      <c r="E7827" s="0">
        <v>-1</v>
      </c>
      <c r="F7827" s="0">
        <v>3</v>
      </c>
      <c r="G7827" s="0">
        <v>1.5581886741650346</v>
      </c>
      <c r="H7827" s="0">
        <v>-0.59348342914176078</v>
      </c>
      <c r="I7827" s="0">
        <v>0.00042880825779995595</v>
      </c>
      <c r="J7827" s="0">
        <v>-0.35112928415250944</v>
      </c>
      <c r="K7827" s="0">
        <v>1.496088943802057e-06</v>
      </c>
    </row>
    <row r="7828">
      <c r="A7828" s="0">
        <v>0.99182236554374581</v>
      </c>
      <c r="B7828" s="0">
        <v>-3</v>
      </c>
      <c r="C7828" s="0">
        <v>3</v>
      </c>
      <c r="D7828" s="0">
        <v>2</v>
      </c>
      <c r="E7828" s="0">
        <v>0</v>
      </c>
      <c r="F7828" s="0">
        <v>-1</v>
      </c>
      <c r="G7828" s="0">
        <v>0.0011641244293780564</v>
      </c>
      <c r="H7828" s="0">
        <v>-1.4734302582786677e-07</v>
      </c>
      <c r="I7828" s="0">
        <v>-1.7728149584438142e-07</v>
      </c>
      <c r="J7828" s="0">
        <v>-0.25399297231057999</v>
      </c>
      <c r="K7828" s="0">
        <v>-6.3988320713680986</v>
      </c>
    </row>
    <row r="7829">
      <c r="A7829" s="0">
        <v>0.99181935575403546</v>
      </c>
      <c r="B7829" s="0">
        <v>0</v>
      </c>
      <c r="C7829" s="0">
        <v>-2</v>
      </c>
      <c r="D7829" s="0">
        <v>-1</v>
      </c>
      <c r="E7829" s="0">
        <v>2</v>
      </c>
      <c r="F7829" s="0">
        <v>-2</v>
      </c>
      <c r="G7829" s="0">
        <v>3.1889816860419762</v>
      </c>
      <c r="H7829" s="0">
        <v>0.15904671833891679</v>
      </c>
      <c r="I7829" s="0">
        <v>-65.30211697785866</v>
      </c>
      <c r="J7829" s="0">
        <v>0.00015581489697860082</v>
      </c>
      <c r="K7829" s="0">
        <v>-419.99322487483732</v>
      </c>
    </row>
    <row r="7830">
      <c r="A7830" s="0">
        <v>0.99181705806294873</v>
      </c>
      <c r="B7830" s="0">
        <v>2</v>
      </c>
      <c r="C7830" s="0">
        <v>-1</v>
      </c>
      <c r="D7830" s="0">
        <v>-1</v>
      </c>
      <c r="E7830" s="0">
        <v>-2</v>
      </c>
      <c r="F7830" s="0">
        <v>-1</v>
      </c>
      <c r="G7830" s="0">
        <v>-134.09746540520638</v>
      </c>
      <c r="H7830" s="0">
        <v>-129.95132674275382</v>
      </c>
      <c r="I7830" s="0">
        <v>-1062.8136241890597</v>
      </c>
      <c r="J7830" s="0">
        <v>-0.029249758883200392</v>
      </c>
      <c r="K7830" s="0">
        <v>-158.33206321431695</v>
      </c>
    </row>
    <row r="7831">
      <c r="A7831" s="0">
        <v>0.99181692099365348</v>
      </c>
      <c r="B7831" s="0">
        <v>-1</v>
      </c>
      <c r="C7831" s="0">
        <v>3</v>
      </c>
      <c r="D7831" s="0">
        <v>-2</v>
      </c>
      <c r="E7831" s="0">
        <v>-2</v>
      </c>
      <c r="F7831" s="0">
        <v>-2</v>
      </c>
      <c r="G7831" s="0">
        <v>0.054317618854302023</v>
      </c>
      <c r="H7831" s="0">
        <v>2.9659981358653968e-06</v>
      </c>
      <c r="I7831" s="0">
        <v>239.96869175928441</v>
      </c>
      <c r="J7831" s="0">
        <v>0.30409608634538016</v>
      </c>
      <c r="K7831" s="0">
        <v>1018.7608669751905</v>
      </c>
    </row>
    <row r="7832">
      <c r="A7832" s="0">
        <v>0.99181297569763116</v>
      </c>
      <c r="B7832" s="0">
        <v>-2</v>
      </c>
      <c r="C7832" s="0">
        <v>1</v>
      </c>
      <c r="D7832" s="0">
        <v>-2</v>
      </c>
      <c r="E7832" s="0">
        <v>-3</v>
      </c>
      <c r="F7832" s="0">
        <v>1</v>
      </c>
      <c r="G7832" s="0">
        <v>-0.014055080492186052</v>
      </c>
      <c r="H7832" s="0">
        <v>-0.00022333083958083613</v>
      </c>
      <c r="I7832" s="0">
        <v>8.6695622843053268</v>
      </c>
      <c r="J7832" s="0">
        <v>-0.4319186835785207</v>
      </c>
      <c r="K7832" s="0">
        <v>-0.041319999452517908</v>
      </c>
    </row>
    <row r="7833">
      <c r="A7833" s="0">
        <v>0.99180696671863067</v>
      </c>
      <c r="B7833" s="0">
        <v>0</v>
      </c>
      <c r="C7833" s="0">
        <v>1</v>
      </c>
      <c r="D7833" s="0">
        <v>2</v>
      </c>
      <c r="E7833" s="0">
        <v>-1</v>
      </c>
      <c r="F7833" s="0">
        <v>3</v>
      </c>
      <c r="G7833" s="0">
        <v>1.5628104180563591</v>
      </c>
      <c r="H7833" s="0">
        <v>-0.00289792741742146</v>
      </c>
      <c r="I7833" s="0">
        <v>0.00041502309459905682</v>
      </c>
      <c r="J7833" s="0">
        <v>-0.11058693940181145</v>
      </c>
      <c r="K7833" s="0">
        <v>1.3959876875409491e-06</v>
      </c>
    </row>
    <row r="7834">
      <c r="A7834" s="0">
        <v>0.9918036242799444</v>
      </c>
      <c r="B7834" s="0">
        <v>2</v>
      </c>
      <c r="C7834" s="0">
        <v>-1</v>
      </c>
      <c r="D7834" s="0">
        <v>1</v>
      </c>
      <c r="E7834" s="0">
        <v>0</v>
      </c>
      <c r="F7834" s="0">
        <v>-2</v>
      </c>
      <c r="G7834" s="0">
        <v>-83.508029522424991</v>
      </c>
      <c r="H7834" s="0">
        <v>20.25875637513543</v>
      </c>
      <c r="I7834" s="0">
        <v>3.1865071392684632</v>
      </c>
      <c r="J7834" s="0">
        <v>0.11824175162662895</v>
      </c>
      <c r="K7834" s="0">
        <v>-740.85608321687073</v>
      </c>
    </row>
    <row r="7835">
      <c r="A7835" s="0">
        <v>0.99179911282624522</v>
      </c>
      <c r="B7835" s="0">
        <v>3</v>
      </c>
      <c r="C7835" s="0">
        <v>-3</v>
      </c>
      <c r="D7835" s="0">
        <v>-3</v>
      </c>
      <c r="E7835" s="0">
        <v>-1</v>
      </c>
      <c r="F7835" s="0">
        <v>2</v>
      </c>
      <c r="G7835" s="0">
        <v>360.48768394732991</v>
      </c>
      <c r="H7835" s="0">
        <v>6.9503722830869314</v>
      </c>
      <c r="I7835" s="0">
        <v>-1809480.9198278205</v>
      </c>
      <c r="J7835" s="0">
        <v>-0.35859820817804433</v>
      </c>
      <c r="K7835" s="0">
        <v>-0.00014656108127756814</v>
      </c>
    </row>
    <row r="7836">
      <c r="A7836" s="0">
        <v>0.99179881328696895</v>
      </c>
      <c r="B7836" s="0">
        <v>0</v>
      </c>
      <c r="C7836" s="0">
        <v>0</v>
      </c>
      <c r="D7836" s="0">
        <v>2</v>
      </c>
      <c r="E7836" s="0">
        <v>-2</v>
      </c>
      <c r="F7836" s="0">
        <v>-3</v>
      </c>
      <c r="G7836" s="0">
        <v>2.0383356247900903</v>
      </c>
      <c r="H7836" s="0">
        <v>-0.085507922787260437</v>
      </c>
      <c r="I7836" s="0">
        <v>0.00011930889798276636</v>
      </c>
      <c r="J7836" s="0">
        <v>-0.046349816060324248</v>
      </c>
      <c r="K7836" s="0">
        <v>1041.1979393623155</v>
      </c>
    </row>
    <row r="7837">
      <c r="A7837" s="0">
        <v>0.99179175989158219</v>
      </c>
      <c r="B7837" s="0">
        <v>0</v>
      </c>
      <c r="C7837" s="0">
        <v>0</v>
      </c>
      <c r="D7837" s="0">
        <v>2</v>
      </c>
      <c r="E7837" s="0">
        <v>-3</v>
      </c>
      <c r="F7837" s="0">
        <v>-3</v>
      </c>
      <c r="G7837" s="0">
        <v>2.0543053704608063</v>
      </c>
      <c r="H7837" s="0">
        <v>-0.093942283091813641</v>
      </c>
      <c r="I7837" s="0">
        <v>0.00012017606556690322</v>
      </c>
      <c r="J7837" s="0">
        <v>-0.03900447993316121</v>
      </c>
      <c r="K7837" s="0">
        <v>1030.5770211606014</v>
      </c>
    </row>
    <row r="7838">
      <c r="A7838" s="0">
        <v>0.99178913937990676</v>
      </c>
      <c r="B7838" s="0">
        <v>-1</v>
      </c>
      <c r="C7838" s="0">
        <v>1</v>
      </c>
      <c r="D7838" s="0">
        <v>-1</v>
      </c>
      <c r="E7838" s="0">
        <v>-3</v>
      </c>
      <c r="F7838" s="0">
        <v>-1</v>
      </c>
      <c r="G7838" s="0">
        <v>-0.011563980006345244</v>
      </c>
      <c r="H7838" s="0">
        <v>0.0013990015054005196</v>
      </c>
      <c r="I7838" s="0">
        <v>8.2332064367355979</v>
      </c>
      <c r="J7838" s="0">
        <v>0.25900406286005806</v>
      </c>
      <c r="K7838" s="0">
        <v>24.501993434812935</v>
      </c>
    </row>
    <row r="7839">
      <c r="A7839" s="0">
        <v>0.99178814113466474</v>
      </c>
      <c r="B7839" s="0">
        <v>-2</v>
      </c>
      <c r="C7839" s="0">
        <v>3</v>
      </c>
      <c r="D7839" s="0">
        <v>-1</v>
      </c>
      <c r="E7839" s="0">
        <v>-1</v>
      </c>
      <c r="F7839" s="0">
        <v>3</v>
      </c>
      <c r="G7839" s="0">
        <v>0.0011131090607680617</v>
      </c>
      <c r="H7839" s="0">
        <v>-8.5940444454293068e-08</v>
      </c>
      <c r="I7839" s="0">
        <v>0.75386873602550875</v>
      </c>
      <c r="J7839" s="0">
        <v>0.93832239262211503</v>
      </c>
      <c r="K7839" s="0">
        <v>1.3099697859925049e-06</v>
      </c>
    </row>
    <row r="7840">
      <c r="A7840" s="0">
        <v>0.99178771406874255</v>
      </c>
      <c r="B7840" s="0">
        <v>-2</v>
      </c>
      <c r="C7840" s="0">
        <v>2</v>
      </c>
      <c r="D7840" s="0">
        <v>-1</v>
      </c>
      <c r="E7840" s="0">
        <v>-1</v>
      </c>
      <c r="F7840" s="0">
        <v>3</v>
      </c>
      <c r="G7840" s="0">
        <v>0.0011398749882862087</v>
      </c>
      <c r="H7840" s="0">
        <v>9.3500353454564619e-07</v>
      </c>
      <c r="I7840" s="0">
        <v>0.74967468538783866</v>
      </c>
      <c r="J7840" s="0">
        <v>0.91889510185328105</v>
      </c>
      <c r="K7840" s="0">
        <v>1.3464245476317825e-06</v>
      </c>
    </row>
    <row r="7841">
      <c r="A7841" s="0">
        <v>0.99178490683849041</v>
      </c>
      <c r="B7841" s="0">
        <v>2</v>
      </c>
      <c r="C7841" s="0">
        <v>-1</v>
      </c>
      <c r="D7841" s="0">
        <v>-1</v>
      </c>
      <c r="E7841" s="0">
        <v>-1</v>
      </c>
      <c r="F7841" s="0">
        <v>-1</v>
      </c>
      <c r="G7841" s="0">
        <v>-141.036520171321</v>
      </c>
      <c r="H7841" s="0">
        <v>-119.78502737808219</v>
      </c>
      <c r="I7841" s="0">
        <v>-1038.5169753558407</v>
      </c>
      <c r="J7841" s="0">
        <v>0.057374918997686437</v>
      </c>
      <c r="K7841" s="0">
        <v>-161.56031347548327</v>
      </c>
    </row>
    <row r="7842">
      <c r="A7842" s="0">
        <v>0.99178329554794153</v>
      </c>
      <c r="B7842" s="0">
        <v>-1</v>
      </c>
      <c r="C7842" s="0">
        <v>-2</v>
      </c>
      <c r="D7842" s="0">
        <v>1</v>
      </c>
      <c r="E7842" s="0">
        <v>-3</v>
      </c>
      <c r="F7842" s="0">
        <v>1</v>
      </c>
      <c r="G7842" s="0">
        <v>0.33938261668729275</v>
      </c>
      <c r="H7842" s="0">
        <v>-0.29620355932964559</v>
      </c>
      <c r="I7842" s="0">
        <v>0.00012402905757985869</v>
      </c>
      <c r="J7842" s="0">
        <v>-2.6825485706710301</v>
      </c>
      <c r="K7842" s="0">
        <v>0.04165176213224131</v>
      </c>
    </row>
    <row r="7843">
      <c r="A7843" s="0">
        <v>0.99178190307902958</v>
      </c>
      <c r="B7843" s="0">
        <v>0</v>
      </c>
      <c r="C7843" s="0">
        <v>3</v>
      </c>
      <c r="D7843" s="0">
        <v>3</v>
      </c>
      <c r="E7843" s="0">
        <v>-2</v>
      </c>
      <c r="F7843" s="0">
        <v>2</v>
      </c>
      <c r="G7843" s="0">
        <v>1.5045876137765086</v>
      </c>
      <c r="H7843" s="0">
        <v>9.3676083133185302e-05</v>
      </c>
      <c r="I7843" s="0">
        <v>-9.9666317502110931e-06</v>
      </c>
      <c r="J7843" s="0">
        <v>0.021203204503508103</v>
      </c>
      <c r="K7843" s="0">
        <v>-0.00035746467396175212</v>
      </c>
    </row>
    <row r="7844">
      <c r="A7844" s="0">
        <v>0.99178023161485962</v>
      </c>
      <c r="B7844" s="0">
        <v>3</v>
      </c>
      <c r="C7844" s="0">
        <v>1</v>
      </c>
      <c r="D7844" s="0">
        <v>2</v>
      </c>
      <c r="E7844" s="0">
        <v>-1</v>
      </c>
      <c r="F7844" s="0">
        <v>-1</v>
      </c>
      <c r="G7844" s="0">
        <v>-451.25772763565453</v>
      </c>
      <c r="H7844" s="0">
        <v>4.5564000684503219</v>
      </c>
      <c r="I7844" s="0">
        <v>0.132129181879929</v>
      </c>
      <c r="J7844" s="0">
        <v>0.044257287259247532</v>
      </c>
      <c r="K7844" s="0">
        <v>-60.121453625715624</v>
      </c>
    </row>
    <row r="7845">
      <c r="A7845" s="0">
        <v>0.99177690031510335</v>
      </c>
      <c r="B7845" s="0">
        <v>2</v>
      </c>
      <c r="C7845" s="0">
        <v>-1</v>
      </c>
      <c r="D7845" s="0">
        <v>3</v>
      </c>
      <c r="E7845" s="0">
        <v>1</v>
      </c>
      <c r="F7845" s="0">
        <v>1</v>
      </c>
      <c r="G7845" s="0">
        <v>22.096189173978697</v>
      </c>
      <c r="H7845" s="0">
        <v>19.027776093043908</v>
      </c>
      <c r="I7845" s="0">
        <v>-0.00013029828954551321</v>
      </c>
      <c r="J7845" s="0">
        <v>-0.0067750296820527746</v>
      </c>
      <c r="K7845" s="0">
        <v>-0.015731257886835125</v>
      </c>
    </row>
    <row r="7846">
      <c r="A7846" s="0">
        <v>0.99177646359080451</v>
      </c>
      <c r="B7846" s="0">
        <v>1</v>
      </c>
      <c r="C7846" s="0">
        <v>3</v>
      </c>
      <c r="D7846" s="0">
        <v>-3</v>
      </c>
      <c r="E7846" s="0">
        <v>-1</v>
      </c>
      <c r="F7846" s="0">
        <v>2</v>
      </c>
      <c r="G7846" s="0">
        <v>6.6914460601859496</v>
      </c>
      <c r="H7846" s="0">
        <v>-0.00038607227623473241</v>
      </c>
      <c r="I7846" s="0">
        <v>-11247.406173925519</v>
      </c>
      <c r="J7846" s="0">
        <v>-0.19770487209289467</v>
      </c>
      <c r="K7846" s="0">
        <v>-8.4977370070585487e-05</v>
      </c>
    </row>
    <row r="7847">
      <c r="A7847" s="0">
        <v>0.99177628517646899</v>
      </c>
      <c r="B7847" s="0">
        <v>0</v>
      </c>
      <c r="C7847" s="0">
        <v>-2</v>
      </c>
      <c r="D7847" s="0">
        <v>-2</v>
      </c>
      <c r="E7847" s="0">
        <v>-2</v>
      </c>
      <c r="F7847" s="0">
        <v>1</v>
      </c>
      <c r="G7847" s="0">
        <v>1.7249627085203796</v>
      </c>
      <c r="H7847" s="0">
        <v>2.4945102480918608</v>
      </c>
      <c r="I7847" s="0">
        <v>-79.97740274561535</v>
      </c>
      <c r="J7847" s="0">
        <v>0.91532537923329627</v>
      </c>
      <c r="K7847" s="0">
        <v>-0.0043966293431908473</v>
      </c>
    </row>
    <row r="7848">
      <c r="A7848" s="0">
        <v>0.99177599399989469</v>
      </c>
      <c r="B7848" s="0">
        <v>-1</v>
      </c>
      <c r="C7848" s="0">
        <v>-2</v>
      </c>
      <c r="D7848" s="0">
        <v>1</v>
      </c>
      <c r="E7848" s="0">
        <v>2</v>
      </c>
      <c r="F7848" s="0">
        <v>-2</v>
      </c>
      <c r="G7848" s="0">
        <v>0.1714065084765321</v>
      </c>
      <c r="H7848" s="0">
        <v>-0.02029046707614347</v>
      </c>
      <c r="I7848" s="0">
        <v>-0.0012983675454576182</v>
      </c>
      <c r="J7848" s="0">
        <v>-0.00069738483168414517</v>
      </c>
      <c r="K7848" s="0">
        <v>-68.283704152594808</v>
      </c>
    </row>
    <row r="7849">
      <c r="A7849" s="0">
        <v>0.99177137879121402</v>
      </c>
      <c r="B7849" s="0">
        <v>-3</v>
      </c>
      <c r="C7849" s="0">
        <v>0</v>
      </c>
      <c r="D7849" s="0">
        <v>-1</v>
      </c>
      <c r="E7849" s="0">
        <v>1</v>
      </c>
      <c r="F7849" s="0">
        <v>2</v>
      </c>
      <c r="G7849" s="0">
        <v>-0.0012731359182132466</v>
      </c>
      <c r="H7849" s="0">
        <v>0.00084665617760498865</v>
      </c>
      <c r="I7849" s="0">
        <v>0.16626490884216386</v>
      </c>
      <c r="J7849" s="0">
        <v>0.020585857619647437</v>
      </c>
      <c r="K7849" s="0">
        <v>0.00063304137873042277</v>
      </c>
    </row>
    <row r="7850">
      <c r="A7850" s="0">
        <v>0.99176730211994946</v>
      </c>
      <c r="B7850" s="0">
        <v>0</v>
      </c>
      <c r="C7850" s="0">
        <v>2</v>
      </c>
      <c r="D7850" s="0">
        <v>-1</v>
      </c>
      <c r="E7850" s="0">
        <v>-2</v>
      </c>
      <c r="F7850" s="0">
        <v>-2</v>
      </c>
      <c r="G7850" s="0">
        <v>3.179487652559434</v>
      </c>
      <c r="H7850" s="0">
        <v>-0.0003305850112128663</v>
      </c>
      <c r="I7850" s="0">
        <v>-64.65406220180077</v>
      </c>
      <c r="J7850" s="0">
        <v>-0.064423487251658612</v>
      </c>
      <c r="K7850" s="0">
        <v>-415.73303767220659</v>
      </c>
    </row>
    <row r="7851">
      <c r="A7851" s="0">
        <v>0.99176393751757241</v>
      </c>
      <c r="B7851" s="0">
        <v>2</v>
      </c>
      <c r="C7851" s="0">
        <v>3</v>
      </c>
      <c r="D7851" s="0">
        <v>3</v>
      </c>
      <c r="E7851" s="0">
        <v>0</v>
      </c>
      <c r="F7851" s="0">
        <v>-1</v>
      </c>
      <c r="G7851" s="0">
        <v>-90.464501789280021</v>
      </c>
      <c r="H7851" s="0">
        <v>-0.017511249599583653</v>
      </c>
      <c r="I7851" s="0">
        <v>0.00010437342413278502</v>
      </c>
      <c r="J7851" s="0">
        <v>-0.17212688298221221</v>
      </c>
      <c r="K7851" s="0">
        <v>-82.592034763240122</v>
      </c>
    </row>
    <row r="7852">
      <c r="A7852" s="0">
        <v>0.99176190913774587</v>
      </c>
      <c r="B7852" s="0">
        <v>1</v>
      </c>
      <c r="C7852" s="0">
        <v>3</v>
      </c>
      <c r="D7852" s="0">
        <v>0</v>
      </c>
      <c r="E7852" s="0">
        <v>-3</v>
      </c>
      <c r="F7852" s="0">
        <v>3</v>
      </c>
      <c r="G7852" s="0">
        <v>-2.6515098656445404</v>
      </c>
      <c r="H7852" s="0">
        <v>-0.00093559748772545955</v>
      </c>
      <c r="I7852" s="0">
        <v>2.8253188463626522</v>
      </c>
      <c r="J7852" s="0">
        <v>-0.16703238289942304</v>
      </c>
      <c r="K7852" s="0">
        <v>-7.4534592577509299e-07</v>
      </c>
    </row>
    <row r="7853">
      <c r="A7853" s="0">
        <v>0.99176142110449639</v>
      </c>
      <c r="B7853" s="0">
        <v>-2</v>
      </c>
      <c r="C7853" s="0">
        <v>-3</v>
      </c>
      <c r="D7853" s="0">
        <v>-3</v>
      </c>
      <c r="E7853" s="0">
        <v>-2</v>
      </c>
      <c r="F7853" s="0">
        <v>-3</v>
      </c>
      <c r="G7853" s="0">
        <v>0.0057439245108519025</v>
      </c>
      <c r="H7853" s="0">
        <v>0.0020405446610023844</v>
      </c>
      <c r="I7853" s="0">
        <v>937.0326210891825</v>
      </c>
      <c r="J7853" s="0">
        <v>0.88223137932116269</v>
      </c>
      <c r="K7853" s="0">
        <v>20631.886012719104</v>
      </c>
    </row>
    <row r="7854">
      <c r="A7854" s="0">
        <v>0.99176010250929358</v>
      </c>
      <c r="B7854" s="0">
        <v>-3</v>
      </c>
      <c r="C7854" s="0">
        <v>3</v>
      </c>
      <c r="D7854" s="0">
        <v>-3</v>
      </c>
      <c r="E7854" s="0">
        <v>-3</v>
      </c>
      <c r="F7854" s="0">
        <v>-1</v>
      </c>
      <c r="G7854" s="0">
        <v>0.00055903690168828508</v>
      </c>
      <c r="H7854" s="0">
        <v>-5.0703053584685828e-08</v>
      </c>
      <c r="I7854" s="0">
        <v>-80.798881542518771</v>
      </c>
      <c r="J7854" s="0">
        <v>0.058748014472929558</v>
      </c>
      <c r="K7854" s="0">
        <v>-50.973090151891356</v>
      </c>
    </row>
    <row r="7855">
      <c r="A7855" s="0">
        <v>0.9917588429797608</v>
      </c>
      <c r="B7855" s="0">
        <v>-1</v>
      </c>
      <c r="C7855" s="0">
        <v>1</v>
      </c>
      <c r="D7855" s="0">
        <v>0</v>
      </c>
      <c r="E7855" s="0">
        <v>1</v>
      </c>
      <c r="F7855" s="0">
        <v>0</v>
      </c>
      <c r="G7855" s="0">
        <v>0.17635468591708195</v>
      </c>
      <c r="H7855" s="0">
        <v>-0.0013901927335077022</v>
      </c>
      <c r="I7855" s="0">
        <v>-0.038206257073846402</v>
      </c>
      <c r="J7855" s="0">
        <v>-0.019635953805947331</v>
      </c>
      <c r="K7855" s="0">
        <v>-0.18529065596820943</v>
      </c>
    </row>
    <row r="7856">
      <c r="A7856" s="0">
        <v>0.99175809700403095</v>
      </c>
      <c r="B7856" s="0">
        <v>-2</v>
      </c>
      <c r="C7856" s="0">
        <v>-2</v>
      </c>
      <c r="D7856" s="0">
        <v>0</v>
      </c>
      <c r="E7856" s="0">
        <v>1</v>
      </c>
      <c r="F7856" s="0">
        <v>-3</v>
      </c>
      <c r="G7856" s="0">
        <v>0.070034196898694639</v>
      </c>
      <c r="H7856" s="0">
        <v>-0.0033646529460489038</v>
      </c>
      <c r="I7856" s="0">
        <v>-0.015006747523824812</v>
      </c>
      <c r="J7856" s="0">
        <v>-0.016413936167194731</v>
      </c>
      <c r="K7856" s="0">
        <v>-1044.5492105926826</v>
      </c>
    </row>
    <row r="7857">
      <c r="A7857" s="0">
        <v>0.99175640085778582</v>
      </c>
      <c r="B7857" s="0">
        <v>-1</v>
      </c>
      <c r="C7857" s="0">
        <v>0</v>
      </c>
      <c r="D7857" s="0">
        <v>-2</v>
      </c>
      <c r="E7857" s="0">
        <v>1</v>
      </c>
      <c r="F7857" s="0">
        <v>-3</v>
      </c>
      <c r="G7857" s="0">
        <v>0.048325203771346963</v>
      </c>
      <c r="H7857" s="0">
        <v>0.016515542764571203</v>
      </c>
      <c r="I7857" s="0">
        <v>118.08278777565508</v>
      </c>
      <c r="J7857" s="0">
        <v>0.020327182410211996</v>
      </c>
      <c r="K7857" s="0">
        <v>7003.9615949125819</v>
      </c>
    </row>
    <row r="7858">
      <c r="A7858" s="0">
        <v>0.99175546653310709</v>
      </c>
      <c r="B7858" s="0">
        <v>3</v>
      </c>
      <c r="C7858" s="0">
        <v>2</v>
      </c>
      <c r="D7858" s="0">
        <v>2</v>
      </c>
      <c r="E7858" s="0">
        <v>-1</v>
      </c>
      <c r="F7858" s="0">
        <v>-3</v>
      </c>
      <c r="G7858" s="0">
        <v>-51.221326803645802</v>
      </c>
      <c r="H7858" s="0">
        <v>-1.1102459088206429</v>
      </c>
      <c r="I7858" s="0">
        <v>0.31062920763629331</v>
      </c>
      <c r="J7858" s="0">
        <v>-0.49022731586576423</v>
      </c>
      <c r="K7858" s="0">
        <v>-7353.9731599621691</v>
      </c>
    </row>
    <row r="7859">
      <c r="A7859" s="0">
        <v>0.99175318433150406</v>
      </c>
      <c r="B7859" s="0">
        <v>1</v>
      </c>
      <c r="C7859" s="0">
        <v>-2</v>
      </c>
      <c r="D7859" s="0">
        <v>3</v>
      </c>
      <c r="E7859" s="0">
        <v>3</v>
      </c>
      <c r="F7859" s="0">
        <v>-2</v>
      </c>
      <c r="G7859" s="0">
        <v>7.9151352197763387</v>
      </c>
      <c r="H7859" s="0">
        <v>2.6469185738756003</v>
      </c>
      <c r="I7859" s="0">
        <v>1.4276908654035092e-05</v>
      </c>
      <c r="J7859" s="0">
        <v>0.00010971243037244357</v>
      </c>
      <c r="K7859" s="0">
        <v>175.88359276338437</v>
      </c>
    </row>
    <row r="7860">
      <c r="A7860" s="0">
        <v>0.99174526701917376</v>
      </c>
      <c r="B7860" s="0">
        <v>-3</v>
      </c>
      <c r="C7860" s="0">
        <v>0</v>
      </c>
      <c r="D7860" s="0">
        <v>-2</v>
      </c>
      <c r="E7860" s="0">
        <v>-2</v>
      </c>
      <c r="F7860" s="0">
        <v>3</v>
      </c>
      <c r="G7860" s="0">
        <v>0.0011145672449727553</v>
      </c>
      <c r="H7860" s="0">
        <v>0.0005525621023885765</v>
      </c>
      <c r="I7860" s="0">
        <v>1.8014160459460924</v>
      </c>
      <c r="J7860" s="0">
        <v>0.62677313393447565</v>
      </c>
      <c r="K7860" s="0">
        <v>8.4715335783334207e-06</v>
      </c>
    </row>
    <row r="7861">
      <c r="A7861" s="0">
        <v>0.99174092854554086</v>
      </c>
      <c r="B7861" s="0">
        <v>0</v>
      </c>
      <c r="C7861" s="0">
        <v>-1</v>
      </c>
      <c r="D7861" s="0">
        <v>2</v>
      </c>
      <c r="E7861" s="0">
        <v>2</v>
      </c>
      <c r="F7861" s="0">
        <v>-3</v>
      </c>
      <c r="G7861" s="0">
        <v>1.8536684759275339</v>
      </c>
      <c r="H7861" s="0">
        <v>0.29514094149196585</v>
      </c>
      <c r="I7861" s="0">
        <v>0.000121586821679804</v>
      </c>
      <c r="J7861" s="0">
        <v>0.00021946356292305597</v>
      </c>
      <c r="K7861" s="0">
        <v>1067.70610499547</v>
      </c>
    </row>
    <row r="7862">
      <c r="A7862" s="0">
        <v>0.99173700638324558</v>
      </c>
      <c r="B7862" s="0">
        <v>-2</v>
      </c>
      <c r="C7862" s="0">
        <v>2</v>
      </c>
      <c r="D7862" s="0">
        <v>-2</v>
      </c>
      <c r="E7862" s="0">
        <v>-2</v>
      </c>
      <c r="F7862" s="0">
        <v>1</v>
      </c>
      <c r="G7862" s="0">
        <v>-0.014579172795501659</v>
      </c>
      <c r="H7862" s="0">
        <v>-1.0742544762057046e-05</v>
      </c>
      <c r="I7862" s="0">
        <v>8.6027205305867191</v>
      </c>
      <c r="J7862" s="0">
        <v>-0.5405893010961822</v>
      </c>
      <c r="K7862" s="0">
        <v>-0.040336172782145747</v>
      </c>
    </row>
    <row r="7863">
      <c r="A7863" s="0">
        <v>0.9917367428780629</v>
      </c>
      <c r="B7863" s="0">
        <v>-2</v>
      </c>
      <c r="C7863" s="0">
        <v>1</v>
      </c>
      <c r="D7863" s="0">
        <v>-2</v>
      </c>
      <c r="E7863" s="0">
        <v>0</v>
      </c>
      <c r="F7863" s="0">
        <v>-2</v>
      </c>
      <c r="G7863" s="0">
        <v>0.0023894529321395012</v>
      </c>
      <c r="H7863" s="0">
        <v>-0.00019732573657240042</v>
      </c>
      <c r="I7863" s="0">
        <v>18.673700698915106</v>
      </c>
      <c r="J7863" s="0">
        <v>-0.21512986594761765</v>
      </c>
      <c r="K7863" s="0">
        <v>334.10745914136038</v>
      </c>
    </row>
    <row r="7864">
      <c r="A7864" s="0">
        <v>0.99173607378511386</v>
      </c>
      <c r="B7864" s="0">
        <v>-3</v>
      </c>
      <c r="C7864" s="0">
        <v>2</v>
      </c>
      <c r="D7864" s="0">
        <v>-3</v>
      </c>
      <c r="E7864" s="0">
        <v>3</v>
      </c>
      <c r="F7864" s="0">
        <v>-3</v>
      </c>
      <c r="G7864" s="0">
        <v>5.3944012388262823e-05</v>
      </c>
      <c r="H7864" s="0">
        <v>4.791528404865859e-06</v>
      </c>
      <c r="I7864" s="0">
        <v>133.38213313829567</v>
      </c>
      <c r="J7864" s="0">
        <v>0.00015896183609593402</v>
      </c>
      <c r="K7864" s="0">
        <v>12967.995976880364</v>
      </c>
    </row>
    <row r="7865">
      <c r="A7865" s="0">
        <v>0.99173259802208336</v>
      </c>
      <c r="B7865" s="0">
        <v>-3</v>
      </c>
      <c r="C7865" s="0">
        <v>3</v>
      </c>
      <c r="D7865" s="0">
        <v>-3</v>
      </c>
      <c r="E7865" s="0">
        <v>-2</v>
      </c>
      <c r="F7865" s="0">
        <v>-1</v>
      </c>
      <c r="G7865" s="0">
        <v>0.00055289286986348726</v>
      </c>
      <c r="H7865" s="0">
        <v>-4.6006396841611045e-08</v>
      </c>
      <c r="I7865" s="0">
        <v>-81.291928946814991</v>
      </c>
      <c r="J7865" s="0">
        <v>0.018202269184655177</v>
      </c>
      <c r="K7865" s="0">
        <v>-51.187642501741578</v>
      </c>
    </row>
    <row r="7866">
      <c r="A7866" s="0">
        <v>0.99173197721004103</v>
      </c>
      <c r="B7866" s="0">
        <v>1</v>
      </c>
      <c r="C7866" s="0">
        <v>-2</v>
      </c>
      <c r="D7866" s="0">
        <v>-3</v>
      </c>
      <c r="E7866" s="0">
        <v>2</v>
      </c>
      <c r="F7866" s="0">
        <v>2</v>
      </c>
      <c r="G7866" s="0">
        <v>6.9426883116697988</v>
      </c>
      <c r="H7866" s="0">
        <v>1.8779628427771531</v>
      </c>
      <c r="I7866" s="0">
        <v>-11842.679242369495</v>
      </c>
      <c r="J7866" s="0">
        <v>0.00081538266028215016</v>
      </c>
      <c r="K7866" s="0">
        <v>-9.3522774353993162e-05</v>
      </c>
    </row>
    <row r="7867">
      <c r="A7867" s="0">
        <v>0.99173148108884246</v>
      </c>
      <c r="B7867" s="0">
        <v>-2</v>
      </c>
      <c r="C7867" s="0">
        <v>3</v>
      </c>
      <c r="D7867" s="0">
        <v>-1</v>
      </c>
      <c r="E7867" s="0">
        <v>0</v>
      </c>
      <c r="F7867" s="0">
        <v>3</v>
      </c>
      <c r="G7867" s="0">
        <v>0.0012648033079451664</v>
      </c>
      <c r="H7867" s="0">
        <v>-1.9228808726175555e-06</v>
      </c>
      <c r="I7867" s="0">
        <v>0.36444267252544971</v>
      </c>
      <c r="J7867" s="0">
        <v>-0.22824212810237135</v>
      </c>
      <c r="K7867" s="0">
        <v>4.6503646345379718e-07</v>
      </c>
    </row>
    <row r="7868">
      <c r="A7868" s="0">
        <v>0.99172946697204112</v>
      </c>
      <c r="B7868" s="0">
        <v>-3</v>
      </c>
      <c r="C7868" s="0">
        <v>1</v>
      </c>
      <c r="D7868" s="0">
        <v>2</v>
      </c>
      <c r="E7868" s="0">
        <v>-3</v>
      </c>
      <c r="F7868" s="0">
        <v>-1</v>
      </c>
      <c r="G7868" s="0">
        <v>0.001661774694815804</v>
      </c>
      <c r="H7868" s="0">
        <v>4.538560626665383e-05</v>
      </c>
      <c r="I7868" s="0">
        <v>-3.0918390318479129e-07</v>
      </c>
      <c r="J7868" s="0">
        <v>0.65172504823754318</v>
      </c>
      <c r="K7868" s="0">
        <v>-14.014140799005276</v>
      </c>
    </row>
    <row r="7869">
      <c r="A7869" s="0">
        <v>0.99172876685311773</v>
      </c>
      <c r="B7869" s="0">
        <v>1</v>
      </c>
      <c r="C7869" s="0">
        <v>2</v>
      </c>
      <c r="D7869" s="0">
        <v>2</v>
      </c>
      <c r="E7869" s="0">
        <v>-1</v>
      </c>
      <c r="F7869" s="0">
        <v>2</v>
      </c>
      <c r="G7869" s="0">
        <v>5.0158199535725974</v>
      </c>
      <c r="H7869" s="0">
        <v>-0.0056804533485633659</v>
      </c>
      <c r="I7869" s="0">
        <v>0.0022896466715752587</v>
      </c>
      <c r="J7869" s="0">
        <v>-0.28237679285895256</v>
      </c>
      <c r="K7869" s="0">
        <v>8.406644813704225e-05</v>
      </c>
    </row>
    <row r="7870">
      <c r="A7870" s="0">
        <v>0.99172800279230189</v>
      </c>
      <c r="B7870" s="0">
        <v>1</v>
      </c>
      <c r="C7870" s="0">
        <v>-2</v>
      </c>
      <c r="D7870" s="0">
        <v>3</v>
      </c>
      <c r="E7870" s="0">
        <v>-1</v>
      </c>
      <c r="F7870" s="0">
        <v>3</v>
      </c>
      <c r="G7870" s="0">
        <v>4.8053262415536988</v>
      </c>
      <c r="H7870" s="0">
        <v>-6.0016932243779584</v>
      </c>
      <c r="I7870" s="0">
        <v>5.8467918237403019e-05</v>
      </c>
      <c r="J7870" s="0">
        <v>-0.92794410912746239</v>
      </c>
      <c r="K7870" s="0">
        <v>3.7764576388630559e-06</v>
      </c>
    </row>
    <row r="7871">
      <c r="A7871" s="0">
        <v>0.99172601553754791</v>
      </c>
      <c r="B7871" s="0">
        <v>-2</v>
      </c>
      <c r="C7871" s="0">
        <v>2</v>
      </c>
      <c r="D7871" s="0">
        <v>-1</v>
      </c>
      <c r="E7871" s="0">
        <v>-3</v>
      </c>
      <c r="F7871" s="0">
        <v>2</v>
      </c>
      <c r="G7871" s="0">
        <v>4.1201253517472112e-05</v>
      </c>
      <c r="H7871" s="0">
        <v>1.7428621543447962e-05</v>
      </c>
      <c r="I7871" s="0">
        <v>0.69374850520606524</v>
      </c>
      <c r="J7871" s="0">
        <v>0.60802240107068839</v>
      </c>
      <c r="K7871" s="0">
        <v>9.5746119312440205e-05</v>
      </c>
    </row>
    <row r="7872">
      <c r="A7872" s="0">
        <v>0.99172308819764421</v>
      </c>
      <c r="B7872" s="0">
        <v>1</v>
      </c>
      <c r="C7872" s="0">
        <v>-3</v>
      </c>
      <c r="D7872" s="0">
        <v>2</v>
      </c>
      <c r="E7872" s="0">
        <v>2</v>
      </c>
      <c r="F7872" s="0">
        <v>-2</v>
      </c>
      <c r="G7872" s="0">
        <v>6.7658357732891492</v>
      </c>
      <c r="H7872" s="0">
        <v>2.1219043316565704</v>
      </c>
      <c r="I7872" s="0">
        <v>0.001245307758784968</v>
      </c>
      <c r="J7872" s="0">
        <v>0.0012429169885198521</v>
      </c>
      <c r="K7872" s="0">
        <v>105.16800484104532</v>
      </c>
    </row>
    <row r="7873">
      <c r="A7873" s="0">
        <v>0.99172300476479414</v>
      </c>
      <c r="B7873" s="0">
        <v>-2</v>
      </c>
      <c r="C7873" s="0">
        <v>1</v>
      </c>
      <c r="D7873" s="0">
        <v>-1</v>
      </c>
      <c r="E7873" s="0">
        <v>0</v>
      </c>
      <c r="F7873" s="0">
        <v>-1</v>
      </c>
      <c r="G7873" s="0">
        <v>-0.003177378488424721</v>
      </c>
      <c r="H7873" s="0">
        <v>-0.0001460465101764231</v>
      </c>
      <c r="I7873" s="0">
        <v>0.63464872592677246</v>
      </c>
      <c r="J7873" s="0">
        <v>-0.20619591330654435</v>
      </c>
      <c r="K7873" s="0">
        <v>4.5015465748991597</v>
      </c>
    </row>
    <row r="7874">
      <c r="A7874" s="0">
        <v>0.99172238353169773</v>
      </c>
      <c r="B7874" s="0">
        <v>0</v>
      </c>
      <c r="C7874" s="0">
        <v>2</v>
      </c>
      <c r="D7874" s="0">
        <v>1</v>
      </c>
      <c r="E7874" s="0">
        <v>1</v>
      </c>
      <c r="F7874" s="0">
        <v>-2</v>
      </c>
      <c r="G7874" s="0">
        <v>1.8417368172427837</v>
      </c>
      <c r="H7874" s="0">
        <v>0.00542561218225806</v>
      </c>
      <c r="I7874" s="0">
        <v>0.013876448732206462</v>
      </c>
      <c r="J7874" s="0">
        <v>0.037852498751467616</v>
      </c>
      <c r="K7874" s="0">
        <v>62.131665062071974</v>
      </c>
    </row>
    <row r="7875">
      <c r="A7875" s="0">
        <v>0.99171922841576787</v>
      </c>
      <c r="B7875" s="0">
        <v>-2</v>
      </c>
      <c r="C7875" s="0">
        <v>3</v>
      </c>
      <c r="D7875" s="0">
        <v>-1</v>
      </c>
      <c r="E7875" s="0">
        <v>0</v>
      </c>
      <c r="F7875" s="0">
        <v>2</v>
      </c>
      <c r="G7875" s="0">
        <v>-0.0028857478145448982</v>
      </c>
      <c r="H7875" s="0">
        <v>-2.2356523483647243e-06</v>
      </c>
      <c r="I7875" s="0">
        <v>0.47982866977561256</v>
      </c>
      <c r="J7875" s="0">
        <v>-0.19687737764320015</v>
      </c>
      <c r="K7875" s="0">
        <v>-6.1313980352068663e-05</v>
      </c>
    </row>
    <row r="7876">
      <c r="A7876" s="0">
        <v>0.99171888578093192</v>
      </c>
      <c r="B7876" s="0">
        <v>-3</v>
      </c>
      <c r="C7876" s="0">
        <v>1</v>
      </c>
      <c r="D7876" s="0">
        <v>2</v>
      </c>
      <c r="E7876" s="0">
        <v>0</v>
      </c>
      <c r="F7876" s="0">
        <v>1</v>
      </c>
      <c r="G7876" s="0">
        <v>-0.00022131523571149072</v>
      </c>
      <c r="H7876" s="0">
        <v>-0.0001147090369349788</v>
      </c>
      <c r="I7876" s="0">
        <v>7.626861229810937e-08</v>
      </c>
      <c r="J7876" s="0">
        <v>-0.39335418280847173</v>
      </c>
      <c r="K7876" s="0">
        <v>-0.017987182980923323</v>
      </c>
    </row>
    <row r="7877">
      <c r="A7877" s="0">
        <v>0.99171837922451644</v>
      </c>
      <c r="B7877" s="0">
        <v>-3</v>
      </c>
      <c r="C7877" s="0">
        <v>0</v>
      </c>
      <c r="D7877" s="0">
        <v>0</v>
      </c>
      <c r="E7877" s="0">
        <v>0</v>
      </c>
      <c r="F7877" s="0">
        <v>2</v>
      </c>
      <c r="G7877" s="0">
        <v>-0.0010198065246266664</v>
      </c>
      <c r="H7877" s="0">
        <v>-0.0012544234429513041</v>
      </c>
      <c r="I7877" s="0">
        <v>-7.2499332042576836e-05</v>
      </c>
      <c r="J7877" s="0">
        <v>-0.56269269176792747</v>
      </c>
      <c r="K7877" s="0">
        <v>-0.0011182483039922073</v>
      </c>
    </row>
    <row r="7878">
      <c r="A7878" s="0">
        <v>0.99171452220685163</v>
      </c>
      <c r="B7878" s="0">
        <v>2</v>
      </c>
      <c r="C7878" s="0">
        <v>2</v>
      </c>
      <c r="D7878" s="0">
        <v>-2</v>
      </c>
      <c r="E7878" s="0">
        <v>-2</v>
      </c>
      <c r="F7878" s="0">
        <v>3</v>
      </c>
      <c r="G7878" s="0">
        <v>67.195376563777046</v>
      </c>
      <c r="H7878" s="0">
        <v>-0.16837063733829274</v>
      </c>
      <c r="I7878" s="0">
        <v>-11677.452714967507</v>
      </c>
      <c r="J7878" s="0">
        <v>-0.28025304933448614</v>
      </c>
      <c r="K7878" s="0">
        <v>-1.763858151095013e-06</v>
      </c>
    </row>
    <row r="7879">
      <c r="A7879" s="0">
        <v>0.99171194595347578</v>
      </c>
      <c r="B7879" s="0">
        <v>3</v>
      </c>
      <c r="C7879" s="0">
        <v>3</v>
      </c>
      <c r="D7879" s="0">
        <v>2</v>
      </c>
      <c r="E7879" s="0">
        <v>-1</v>
      </c>
      <c r="F7879" s="0">
        <v>-3</v>
      </c>
      <c r="G7879" s="0">
        <v>-66.914419052258538</v>
      </c>
      <c r="H7879" s="0">
        <v>-0.10223118211503918</v>
      </c>
      <c r="I7879" s="0">
        <v>0.31176200722599001</v>
      </c>
      <c r="J7879" s="0">
        <v>-0.49770845644064854</v>
      </c>
      <c r="K7879" s="0">
        <v>-7191.6714072884115</v>
      </c>
    </row>
    <row r="7880">
      <c r="A7880" s="0">
        <v>0.99171096127163783</v>
      </c>
      <c r="B7880" s="0">
        <v>-3</v>
      </c>
      <c r="C7880" s="0">
        <v>1</v>
      </c>
      <c r="D7880" s="0">
        <v>-1</v>
      </c>
      <c r="E7880" s="0">
        <v>1</v>
      </c>
      <c r="F7880" s="0">
        <v>-2</v>
      </c>
      <c r="G7880" s="0">
        <v>-0.0019504105321096609</v>
      </c>
      <c r="H7880" s="0">
        <v>6.8443458854621883e-05</v>
      </c>
      <c r="I7880" s="0">
        <v>0.14526390328754465</v>
      </c>
      <c r="J7880" s="0">
        <v>0.0078702206192277722</v>
      </c>
      <c r="K7880" s="0">
        <v>-49.742293341421004</v>
      </c>
    </row>
    <row r="7881">
      <c r="A7881" s="0">
        <v>0.99170987735530025</v>
      </c>
      <c r="B7881" s="0">
        <v>-3</v>
      </c>
      <c r="C7881" s="0">
        <v>2</v>
      </c>
      <c r="D7881" s="0">
        <v>-3</v>
      </c>
      <c r="E7881" s="0">
        <v>-3</v>
      </c>
      <c r="F7881" s="0">
        <v>-1</v>
      </c>
      <c r="G7881" s="0">
        <v>0.00055778090462969701</v>
      </c>
      <c r="H7881" s="0">
        <v>-3.9326841925358796e-07</v>
      </c>
      <c r="I7881" s="0">
        <v>-80.950222187478531</v>
      </c>
      <c r="J7881" s="0">
        <v>0.054005764777767452</v>
      </c>
      <c r="K7881" s="0">
        <v>-51.037456693913406</v>
      </c>
    </row>
    <row r="7882">
      <c r="A7882" s="0">
        <v>0.99170956998660487</v>
      </c>
      <c r="B7882" s="0">
        <v>3</v>
      </c>
      <c r="C7882" s="0">
        <v>2</v>
      </c>
      <c r="D7882" s="0">
        <v>2</v>
      </c>
      <c r="E7882" s="0">
        <v>-1</v>
      </c>
      <c r="F7882" s="0">
        <v>-1</v>
      </c>
      <c r="G7882" s="0">
        <v>-383.59384320738411</v>
      </c>
      <c r="H7882" s="0">
        <v>0.16873132893106718</v>
      </c>
      <c r="I7882" s="0">
        <v>0.14860590261023338</v>
      </c>
      <c r="J7882" s="0">
        <v>-0.0077638318693008324</v>
      </c>
      <c r="K7882" s="0">
        <v>-53.824034180810806</v>
      </c>
    </row>
    <row r="7883">
      <c r="A7883" s="0">
        <v>0.99170547404379439</v>
      </c>
      <c r="B7883" s="0">
        <v>0</v>
      </c>
      <c r="C7883" s="0">
        <v>-1</v>
      </c>
      <c r="D7883" s="0">
        <v>-2</v>
      </c>
      <c r="E7883" s="0">
        <v>-2</v>
      </c>
      <c r="F7883" s="0">
        <v>-2</v>
      </c>
      <c r="G7883" s="0">
        <v>2.7488522584610049</v>
      </c>
      <c r="H7883" s="0">
        <v>0.46566847842614584</v>
      </c>
      <c r="I7883" s="0">
        <v>2792.0779773901968</v>
      </c>
      <c r="J7883" s="0">
        <v>0.019827583873797829</v>
      </c>
      <c r="K7883" s="0">
        <v>1917.1073355918625</v>
      </c>
    </row>
    <row r="7884">
      <c r="A7884" s="0">
        <v>0.99170240719978919</v>
      </c>
      <c r="B7884" s="0">
        <v>1</v>
      </c>
      <c r="C7884" s="0">
        <v>0</v>
      </c>
      <c r="D7884" s="0">
        <v>1</v>
      </c>
      <c r="E7884" s="0">
        <v>3</v>
      </c>
      <c r="F7884" s="0">
        <v>3</v>
      </c>
      <c r="G7884" s="0">
        <v>6.3338742150515781</v>
      </c>
      <c r="H7884" s="0">
        <v>-1.4885442020303716</v>
      </c>
      <c r="I7884" s="0">
        <v>0.096539470548688958</v>
      </c>
      <c r="J7884" s="0">
        <v>-8.1753224331925487e-05</v>
      </c>
      <c r="K7884" s="0">
        <v>-1.9613721614421503e-07</v>
      </c>
    </row>
    <row r="7885">
      <c r="A7885" s="0">
        <v>0.99170082586320529</v>
      </c>
      <c r="B7885" s="0">
        <v>3</v>
      </c>
      <c r="C7885" s="0">
        <v>-2</v>
      </c>
      <c r="D7885" s="0">
        <v>-1</v>
      </c>
      <c r="E7885" s="0">
        <v>-2</v>
      </c>
      <c r="F7885" s="0">
        <v>2</v>
      </c>
      <c r="G7885" s="0">
        <v>526.31577551786143</v>
      </c>
      <c r="H7885" s="0">
        <v>1143.9715886690965</v>
      </c>
      <c r="I7885" s="0">
        <v>-8123.0320739691706</v>
      </c>
      <c r="J7885" s="0">
        <v>0.30241387584146512</v>
      </c>
      <c r="K7885" s="0">
        <v>-0.00015535486042797194</v>
      </c>
    </row>
    <row r="7886">
      <c r="A7886" s="0">
        <v>0.99170062879113252</v>
      </c>
      <c r="B7886" s="0">
        <v>0</v>
      </c>
      <c r="C7886" s="0">
        <v>2</v>
      </c>
      <c r="D7886" s="0">
        <v>2</v>
      </c>
      <c r="E7886" s="0">
        <v>-1</v>
      </c>
      <c r="F7886" s="0">
        <v>-3</v>
      </c>
      <c r="G7886" s="0">
        <v>1.8732090786315327</v>
      </c>
      <c r="H7886" s="0">
        <v>-0.00051914718803691598</v>
      </c>
      <c r="I7886" s="0">
        <v>0.00011769945809869327</v>
      </c>
      <c r="J7886" s="0">
        <v>-0.11509565513733364</v>
      </c>
      <c r="K7886" s="0">
        <v>1049.4767938891143</v>
      </c>
    </row>
    <row r="7887">
      <c r="A7887" s="0">
        <v>0.99169578847846485</v>
      </c>
      <c r="B7887" s="0">
        <v>-2</v>
      </c>
      <c r="C7887" s="0">
        <v>1</v>
      </c>
      <c r="D7887" s="0">
        <v>-3</v>
      </c>
      <c r="E7887" s="0">
        <v>-2</v>
      </c>
      <c r="F7887" s="0">
        <v>-3</v>
      </c>
      <c r="G7887" s="0">
        <v>0.0053545112589459733</v>
      </c>
      <c r="H7887" s="0">
        <v>4.4879660554987162e-05</v>
      </c>
      <c r="I7887" s="0">
        <v>929.51784748358239</v>
      </c>
      <c r="J7887" s="0">
        <v>0.52575127845230496</v>
      </c>
      <c r="K7887" s="0">
        <v>20450.143050844239</v>
      </c>
    </row>
    <row r="7888">
      <c r="A7888" s="0">
        <v>0.99169191762564057</v>
      </c>
      <c r="B7888" s="0">
        <v>1</v>
      </c>
      <c r="C7888" s="0">
        <v>-1</v>
      </c>
      <c r="D7888" s="0">
        <v>-3</v>
      </c>
      <c r="E7888" s="0">
        <v>1</v>
      </c>
      <c r="F7888" s="0">
        <v>2</v>
      </c>
      <c r="G7888" s="0">
        <v>6.5612530983638191</v>
      </c>
      <c r="H7888" s="0">
        <v>2.4267469097714769</v>
      </c>
      <c r="I7888" s="0">
        <v>-11674.257147568753</v>
      </c>
      <c r="J7888" s="0">
        <v>0.0043898474679774915</v>
      </c>
      <c r="K7888" s="0">
        <v>-8.9562517959616611e-05</v>
      </c>
    </row>
    <row r="7889">
      <c r="A7889" s="0">
        <v>0.991691510293638</v>
      </c>
      <c r="B7889" s="0">
        <v>3</v>
      </c>
      <c r="C7889" s="0">
        <v>-3</v>
      </c>
      <c r="D7889" s="0">
        <v>-3</v>
      </c>
      <c r="E7889" s="0">
        <v>-1</v>
      </c>
      <c r="F7889" s="0">
        <v>-1</v>
      </c>
      <c r="G7889" s="0">
        <v>-899.45273011906761</v>
      </c>
      <c r="H7889" s="0">
        <v>-92.314907961602756</v>
      </c>
      <c r="I7889" s="0">
        <v>1186118.870546252</v>
      </c>
      <c r="J7889" s="0">
        <v>0.56574004445817705</v>
      </c>
      <c r="K7889" s="0">
        <v>-116.02876006899628</v>
      </c>
    </row>
    <row r="7890">
      <c r="A7890" s="0">
        <v>0.99169058017977774</v>
      </c>
      <c r="B7890" s="0">
        <v>3</v>
      </c>
      <c r="C7890" s="0">
        <v>3</v>
      </c>
      <c r="D7890" s="0">
        <v>1</v>
      </c>
      <c r="E7890" s="0">
        <v>-1</v>
      </c>
      <c r="F7890" s="0">
        <v>-1</v>
      </c>
      <c r="G7890" s="0">
        <v>-895.35385662738793</v>
      </c>
      <c r="H7890" s="0">
        <v>0.12493158918569329</v>
      </c>
      <c r="I7890" s="0">
        <v>-10.967496315007994</v>
      </c>
      <c r="J7890" s="0">
        <v>0.93236248231291874</v>
      </c>
      <c r="K7890" s="0">
        <v>-152.24370583033786</v>
      </c>
    </row>
    <row r="7891">
      <c r="A7891" s="0">
        <v>0.99169035635552383</v>
      </c>
      <c r="B7891" s="0">
        <v>0</v>
      </c>
      <c r="C7891" s="0">
        <v>-1</v>
      </c>
      <c r="D7891" s="0">
        <v>-2</v>
      </c>
      <c r="E7891" s="0">
        <v>1</v>
      </c>
      <c r="F7891" s="0">
        <v>-2</v>
      </c>
      <c r="G7891" s="0">
        <v>2.7416187421855578</v>
      </c>
      <c r="H7891" s="0">
        <v>0.42475923224167639</v>
      </c>
      <c r="I7891" s="0">
        <v>2772.2834048633708</v>
      </c>
      <c r="J7891" s="0">
        <v>-0.00081062614847296607</v>
      </c>
      <c r="K7891" s="0">
        <v>1905.1458464095915</v>
      </c>
    </row>
    <row r="7892">
      <c r="A7892" s="0">
        <v>0.99168873275336522</v>
      </c>
      <c r="B7892" s="0">
        <v>0</v>
      </c>
      <c r="C7892" s="0">
        <v>-3</v>
      </c>
      <c r="D7892" s="0">
        <v>-1</v>
      </c>
      <c r="E7892" s="0">
        <v>-1</v>
      </c>
      <c r="F7892" s="0">
        <v>-1</v>
      </c>
      <c r="G7892" s="0">
        <v>3.6800204152335376</v>
      </c>
      <c r="H7892" s="0">
        <v>-0.13508180344866444</v>
      </c>
      <c r="I7892" s="0">
        <v>80.303083016201469</v>
      </c>
      <c r="J7892" s="0">
        <v>-0.30536761402913309</v>
      </c>
      <c r="K7892" s="0">
        <v>71.904852436281558</v>
      </c>
    </row>
    <row r="7893">
      <c r="A7893" s="0">
        <v>0.99168749735666706</v>
      </c>
      <c r="B7893" s="0">
        <v>0</v>
      </c>
      <c r="C7893" s="0">
        <v>-1</v>
      </c>
      <c r="D7893" s="0">
        <v>2</v>
      </c>
      <c r="E7893" s="0">
        <v>3</v>
      </c>
      <c r="F7893" s="0">
        <v>-3</v>
      </c>
      <c r="G7893" s="0">
        <v>1.8455083703890935</v>
      </c>
      <c r="H7893" s="0">
        <v>0.30228154861869688</v>
      </c>
      <c r="I7893" s="0">
        <v>0.0001219791909673862</v>
      </c>
      <c r="J7893" s="0">
        <v>1.9695289417998438e-05</v>
      </c>
      <c r="K7893" s="0">
        <v>1065.5535462244654</v>
      </c>
    </row>
    <row r="7894">
      <c r="A7894" s="0">
        <v>0.99168596360932426</v>
      </c>
      <c r="B7894" s="0">
        <v>-2</v>
      </c>
      <c r="C7894" s="0">
        <v>0</v>
      </c>
      <c r="D7894" s="0">
        <v>0</v>
      </c>
      <c r="E7894" s="0">
        <v>2</v>
      </c>
      <c r="F7894" s="0">
        <v>-3</v>
      </c>
      <c r="G7894" s="0">
        <v>0.074549614227554448</v>
      </c>
      <c r="H7894" s="0">
        <v>0.0024738048428288818</v>
      </c>
      <c r="I7894" s="0">
        <v>-0.016850850811314162</v>
      </c>
      <c r="J7894" s="0">
        <v>0.00073688318445930474</v>
      </c>
      <c r="K7894" s="0">
        <v>-1438.1815956298772</v>
      </c>
    </row>
    <row r="7895">
      <c r="A7895" s="0">
        <v>0.99168591684693097</v>
      </c>
      <c r="B7895" s="0">
        <v>-1</v>
      </c>
      <c r="C7895" s="0">
        <v>-3</v>
      </c>
      <c r="D7895" s="0">
        <v>-2</v>
      </c>
      <c r="E7895" s="0">
        <v>0</v>
      </c>
      <c r="F7895" s="0">
        <v>2</v>
      </c>
      <c r="G7895" s="0">
        <v>0.12599444625603518</v>
      </c>
      <c r="H7895" s="0">
        <v>-0.013457780111737405</v>
      </c>
      <c r="I7895" s="0">
        <v>12.605731661235058</v>
      </c>
      <c r="J7895" s="0">
        <v>-0.098934118679738947</v>
      </c>
      <c r="K7895" s="0">
        <v>0.00014053001209424375</v>
      </c>
    </row>
    <row r="7896">
      <c r="A7896" s="0">
        <v>0.99168581385564569</v>
      </c>
      <c r="B7896" s="0">
        <v>-3</v>
      </c>
      <c r="C7896" s="0">
        <v>2</v>
      </c>
      <c r="D7896" s="0">
        <v>-3</v>
      </c>
      <c r="E7896" s="0">
        <v>-2</v>
      </c>
      <c r="F7896" s="0">
        <v>-1</v>
      </c>
      <c r="G7896" s="0">
        <v>0.00054877224841869349</v>
      </c>
      <c r="H7896" s="0">
        <v>-3.0878781133623989e-07</v>
      </c>
      <c r="I7896" s="0">
        <v>-81.447820003568822</v>
      </c>
      <c r="J7896" s="0">
        <v>0.0047500626687078714</v>
      </c>
      <c r="K7896" s="0">
        <v>-51.249279109655468</v>
      </c>
    </row>
    <row r="7897">
      <c r="A7897" s="0">
        <v>0.99168578643693861</v>
      </c>
      <c r="B7897" s="0">
        <v>-2</v>
      </c>
      <c r="C7897" s="0">
        <v>-2</v>
      </c>
      <c r="D7897" s="0">
        <v>-1</v>
      </c>
      <c r="E7897" s="0">
        <v>2</v>
      </c>
      <c r="F7897" s="0">
        <v>2</v>
      </c>
      <c r="G7897" s="0">
        <v>-0.0012630626275677214</v>
      </c>
      <c r="H7897" s="0">
        <v>-0.0043753498663809225</v>
      </c>
      <c r="I7897" s="0">
        <v>0.71073554079483114</v>
      </c>
      <c r="J7897" s="0">
        <v>-0.00038357651212890184</v>
      </c>
      <c r="K7897" s="0">
        <v>3.8957119471228015e-05</v>
      </c>
    </row>
    <row r="7898">
      <c r="A7898" s="0">
        <v>0.99168438523054481</v>
      </c>
      <c r="B7898" s="0">
        <v>2</v>
      </c>
      <c r="C7898" s="0">
        <v>2</v>
      </c>
      <c r="D7898" s="0">
        <v>3</v>
      </c>
      <c r="E7898" s="0">
        <v>0</v>
      </c>
      <c r="F7898" s="0">
        <v>-1</v>
      </c>
      <c r="G7898" s="0">
        <v>-82.196121810909744</v>
      </c>
      <c r="H7898" s="0">
        <v>-0.18587974824553954</v>
      </c>
      <c r="I7898" s="0">
        <v>0.0001091969280282436</v>
      </c>
      <c r="J7898" s="0">
        <v>-0.16328626719203465</v>
      </c>
      <c r="K7898" s="0">
        <v>-79.222919645484581</v>
      </c>
    </row>
    <row r="7899">
      <c r="A7899" s="0">
        <v>0.99168212009665202</v>
      </c>
      <c r="B7899" s="0">
        <v>3</v>
      </c>
      <c r="C7899" s="0">
        <v>3</v>
      </c>
      <c r="D7899" s="0">
        <v>2</v>
      </c>
      <c r="E7899" s="0">
        <v>-1</v>
      </c>
      <c r="F7899" s="0">
        <v>-1</v>
      </c>
      <c r="G7899" s="0">
        <v>-348.60795172504038</v>
      </c>
      <c r="H7899" s="0">
        <v>0.0047125853661196121</v>
      </c>
      <c r="I7899" s="0">
        <v>0.15929687268198323</v>
      </c>
      <c r="J7899" s="0">
        <v>-0.0437319508751189</v>
      </c>
      <c r="K7899" s="0">
        <v>-49.803046416693178</v>
      </c>
    </row>
    <row r="7900">
      <c r="A7900" s="0">
        <v>0.9916817709137985</v>
      </c>
      <c r="B7900" s="0">
        <v>-2</v>
      </c>
      <c r="C7900" s="0">
        <v>-1</v>
      </c>
      <c r="D7900" s="0">
        <v>0</v>
      </c>
      <c r="E7900" s="0">
        <v>2</v>
      </c>
      <c r="F7900" s="0">
        <v>0</v>
      </c>
      <c r="G7900" s="0">
        <v>-0.059002905756479172</v>
      </c>
      <c r="H7900" s="0">
        <v>0.0065744242864796878</v>
      </c>
      <c r="I7900" s="0">
        <v>0.011111818740950109</v>
      </c>
      <c r="J7900" s="0">
        <v>-0.00072475535446076347</v>
      </c>
      <c r="K7900" s="0">
        <v>-0.55563790762266085</v>
      </c>
    </row>
    <row r="7901">
      <c r="A7901" s="0">
        <v>0.99168133827140903</v>
      </c>
      <c r="B7901" s="0">
        <v>-3</v>
      </c>
      <c r="C7901" s="0">
        <v>0</v>
      </c>
      <c r="D7901" s="0">
        <v>-3</v>
      </c>
      <c r="E7901" s="0">
        <v>-3</v>
      </c>
      <c r="F7901" s="0">
        <v>-1</v>
      </c>
      <c r="G7901" s="0">
        <v>0.00051375603583041641</v>
      </c>
      <c r="H7901" s="0">
        <v>2.0326541878359758e-05</v>
      </c>
      <c r="I7901" s="0">
        <v>-80.18522848865085</v>
      </c>
      <c r="J7901" s="0">
        <v>-0.032734176635468397</v>
      </c>
      <c r="K7901" s="0">
        <v>-50.656378845796368</v>
      </c>
    </row>
    <row r="7902">
      <c r="A7902" s="0">
        <v>0.99168106376130283</v>
      </c>
      <c r="B7902" s="0">
        <v>0</v>
      </c>
      <c r="C7902" s="0">
        <v>2</v>
      </c>
      <c r="D7902" s="0">
        <v>-2</v>
      </c>
      <c r="E7902" s="0">
        <v>1</v>
      </c>
      <c r="F7902" s="0">
        <v>1</v>
      </c>
      <c r="G7902" s="0">
        <v>1.9394407812510972</v>
      </c>
      <c r="H7902" s="0">
        <v>0.0038957199705755663</v>
      </c>
      <c r="I7902" s="0">
        <v>-110.27405466127269</v>
      </c>
      <c r="J7902" s="0">
        <v>0.027910459666359137</v>
      </c>
      <c r="K7902" s="0">
        <v>-0.0045873305434790549</v>
      </c>
    </row>
    <row r="7903">
      <c r="A7903" s="0">
        <v>0.99168049243727086</v>
      </c>
      <c r="B7903" s="0">
        <v>-3</v>
      </c>
      <c r="C7903" s="0">
        <v>2</v>
      </c>
      <c r="D7903" s="0">
        <v>2</v>
      </c>
      <c r="E7903" s="0">
        <v>0</v>
      </c>
      <c r="F7903" s="0">
        <v>-1</v>
      </c>
      <c r="G7903" s="0">
        <v>0.0011922098521912855</v>
      </c>
      <c r="H7903" s="0">
        <v>-1.2516845577448162e-06</v>
      </c>
      <c r="I7903" s="0">
        <v>-1.8372770800045927e-07</v>
      </c>
      <c r="J7903" s="0">
        <v>-0.24894114267284251</v>
      </c>
      <c r="K7903" s="0">
        <v>-6.541906504090325</v>
      </c>
    </row>
    <row r="7904">
      <c r="A7904" s="0">
        <v>0.99167877977513286</v>
      </c>
      <c r="B7904" s="0">
        <v>2</v>
      </c>
      <c r="C7904" s="0">
        <v>-2</v>
      </c>
      <c r="D7904" s="0">
        <v>-2</v>
      </c>
      <c r="E7904" s="0">
        <v>2</v>
      </c>
      <c r="F7904" s="0">
        <v>3</v>
      </c>
      <c r="G7904" s="0">
        <v>63.917313977397271</v>
      </c>
      <c r="H7904" s="0">
        <v>42.796167701664999</v>
      </c>
      <c r="I7904" s="0">
        <v>-13719.143059230526</v>
      </c>
      <c r="J7904" s="0">
        <v>0.001493249525772</v>
      </c>
      <c r="K7904" s="0">
        <v>-1.8752797319567846e-06</v>
      </c>
    </row>
    <row r="7905">
      <c r="A7905" s="0">
        <v>0.99167245555955841</v>
      </c>
      <c r="B7905" s="0">
        <v>-3</v>
      </c>
      <c r="C7905" s="0">
        <v>-1</v>
      </c>
      <c r="D7905" s="0">
        <v>-1</v>
      </c>
      <c r="E7905" s="0">
        <v>-3</v>
      </c>
      <c r="F7905" s="0">
        <v>0</v>
      </c>
      <c r="G7905" s="0">
        <v>-0.0010456089854209618</v>
      </c>
      <c r="H7905" s="0">
        <v>0.00013530628719495398</v>
      </c>
      <c r="I7905" s="0">
        <v>0.066476593854838964</v>
      </c>
      <c r="J7905" s="0">
        <v>0.37476201245489416</v>
      </c>
      <c r="K7905" s="0">
        <v>-0.20348048064084434</v>
      </c>
    </row>
    <row r="7906">
      <c r="A7906" s="0">
        <v>0.9916648140394746</v>
      </c>
      <c r="B7906" s="0">
        <v>-3</v>
      </c>
      <c r="C7906" s="0">
        <v>1</v>
      </c>
      <c r="D7906" s="0">
        <v>-3</v>
      </c>
      <c r="E7906" s="0">
        <v>-3</v>
      </c>
      <c r="F7906" s="0">
        <v>-1</v>
      </c>
      <c r="G7906" s="0">
        <v>0.0005543477927774567</v>
      </c>
      <c r="H7906" s="0">
        <v>-2.0340466812547394e-06</v>
      </c>
      <c r="I7906" s="0">
        <v>-80.897531729248016</v>
      </c>
      <c r="J7906" s="0">
        <v>0.041949500807552463</v>
      </c>
      <c r="K7906" s="0">
        <v>-51.001260075170002</v>
      </c>
    </row>
    <row r="7907">
      <c r="A7907" s="0">
        <v>0.99166287064409531</v>
      </c>
      <c r="B7907" s="0">
        <v>-3</v>
      </c>
      <c r="C7907" s="0">
        <v>0</v>
      </c>
      <c r="D7907" s="0">
        <v>2</v>
      </c>
      <c r="E7907" s="0">
        <v>3</v>
      </c>
      <c r="F7907" s="0">
        <v>-1</v>
      </c>
      <c r="G7907" s="0">
        <v>0.0013280758789913098</v>
      </c>
      <c r="H7907" s="0">
        <v>0.00033694740469348303</v>
      </c>
      <c r="I7907" s="0">
        <v>-2.940626212094216e-07</v>
      </c>
      <c r="J7907" s="0">
        <v>6.4821547366574289e-05</v>
      </c>
      <c r="K7907" s="0">
        <v>-14.574799275929035</v>
      </c>
    </row>
    <row r="7908">
      <c r="A7908" s="0">
        <v>0.99166051992424964</v>
      </c>
      <c r="B7908" s="0">
        <v>-2</v>
      </c>
      <c r="C7908" s="0">
        <v>3</v>
      </c>
      <c r="D7908" s="0">
        <v>-2</v>
      </c>
      <c r="E7908" s="0">
        <v>-2</v>
      </c>
      <c r="F7908" s="0">
        <v>1</v>
      </c>
      <c r="G7908" s="0">
        <v>-0.014442798715481743</v>
      </c>
      <c r="H7908" s="0">
        <v>-9.506449873029537e-07</v>
      </c>
      <c r="I7908" s="0">
        <v>8.5919941302386196</v>
      </c>
      <c r="J7908" s="0">
        <v>-0.54612810212740082</v>
      </c>
      <c r="K7908" s="0">
        <v>-0.039884330337421253</v>
      </c>
    </row>
    <row r="7909">
      <c r="A7909" s="0">
        <v>0.99166041612792521</v>
      </c>
      <c r="B7909" s="0">
        <v>-2</v>
      </c>
      <c r="C7909" s="0">
        <v>-3</v>
      </c>
      <c r="D7909" s="0">
        <v>0</v>
      </c>
      <c r="E7909" s="0">
        <v>-3</v>
      </c>
      <c r="F7909" s="0">
        <v>-2</v>
      </c>
      <c r="G7909" s="0">
        <v>0.077788260625240649</v>
      </c>
      <c r="H7909" s="0">
        <v>0.037816325532067242</v>
      </c>
      <c r="I7909" s="0">
        <v>-0.016742446725477582</v>
      </c>
      <c r="J7909" s="0">
        <v>6.2442427663566837</v>
      </c>
      <c r="K7909" s="0">
        <v>-78.457621932617741</v>
      </c>
    </row>
    <row r="7910">
      <c r="A7910" s="0">
        <v>0.9916583089210087</v>
      </c>
      <c r="B7910" s="0">
        <v>-3</v>
      </c>
      <c r="C7910" s="0">
        <v>1</v>
      </c>
      <c r="D7910" s="0">
        <v>-3</v>
      </c>
      <c r="E7910" s="0">
        <v>-2</v>
      </c>
      <c r="F7910" s="0">
        <v>-1</v>
      </c>
      <c r="G7910" s="0">
        <v>0.00053225341224260052</v>
      </c>
      <c r="H7910" s="0">
        <v>4.9566145154491991e-07</v>
      </c>
      <c r="I7910" s="0">
        <v>-81.297545910676945</v>
      </c>
      <c r="J7910" s="0">
        <v>-0.034201075686565337</v>
      </c>
      <c r="K7910" s="0">
        <v>-51.156006776524251</v>
      </c>
    </row>
    <row r="7911">
      <c r="A7911" s="0">
        <v>0.99165447065856049</v>
      </c>
      <c r="B7911" s="0">
        <v>1</v>
      </c>
      <c r="C7911" s="0">
        <v>-3</v>
      </c>
      <c r="D7911" s="0">
        <v>2</v>
      </c>
      <c r="E7911" s="0">
        <v>2</v>
      </c>
      <c r="F7911" s="0">
        <v>-3</v>
      </c>
      <c r="G7911" s="0">
        <v>6.3230683345471466</v>
      </c>
      <c r="H7911" s="0">
        <v>2.0885557381805593</v>
      </c>
      <c r="I7911" s="0">
        <v>0.0012976179956069439</v>
      </c>
      <c r="J7911" s="0">
        <v>0.001254809761439737</v>
      </c>
      <c r="K7911" s="0">
        <v>1467.7956785511792</v>
      </c>
    </row>
    <row r="7912">
      <c r="A7912" s="0">
        <v>0.99164971208247388</v>
      </c>
      <c r="B7912" s="0">
        <v>1</v>
      </c>
      <c r="C7912" s="0">
        <v>-1</v>
      </c>
      <c r="D7912" s="0">
        <v>0</v>
      </c>
      <c r="E7912" s="0">
        <v>1</v>
      </c>
      <c r="F7912" s="0">
        <v>-2</v>
      </c>
      <c r="G7912" s="0">
        <v>-23.997588827904401</v>
      </c>
      <c r="H7912" s="0">
        <v>2.2962852520653052</v>
      </c>
      <c r="I7912" s="0">
        <v>8.1126778803894517</v>
      </c>
      <c r="J7912" s="0">
        <v>0.0017922444025309321</v>
      </c>
      <c r="K7912" s="0">
        <v>-361.16924896277897</v>
      </c>
    </row>
    <row r="7913">
      <c r="A7913" s="0">
        <v>0.99164961234788196</v>
      </c>
      <c r="B7913" s="0">
        <v>-2</v>
      </c>
      <c r="C7913" s="0">
        <v>3</v>
      </c>
      <c r="D7913" s="0">
        <v>2</v>
      </c>
      <c r="E7913" s="0">
        <v>1</v>
      </c>
      <c r="F7913" s="0">
        <v>0</v>
      </c>
      <c r="G7913" s="0">
        <v>-0.0044616921564902459</v>
      </c>
      <c r="H7913" s="0">
        <v>-3.4766280426416679e-06</v>
      </c>
      <c r="I7913" s="0">
        <v>5.524554940714301e-07</v>
      </c>
      <c r="J7913" s="0">
        <v>-0.03143493338431811</v>
      </c>
      <c r="K7913" s="0">
        <v>-0.30451940054430054</v>
      </c>
    </row>
    <row r="7914">
      <c r="A7914" s="0">
        <v>0.99164831783017171</v>
      </c>
      <c r="B7914" s="0">
        <v>-1</v>
      </c>
      <c r="C7914" s="0">
        <v>1</v>
      </c>
      <c r="D7914" s="0">
        <v>-1</v>
      </c>
      <c r="E7914" s="0">
        <v>0</v>
      </c>
      <c r="F7914" s="0">
        <v>3</v>
      </c>
      <c r="G7914" s="0">
        <v>0.075621062215044652</v>
      </c>
      <c r="H7914" s="0">
        <v>-0.0021006005324374216</v>
      </c>
      <c r="I7914" s="0">
        <v>1.0992044042192268</v>
      </c>
      <c r="J7914" s="0">
        <v>-0.19027960779074868</v>
      </c>
      <c r="K7914" s="0">
        <v>7.2385631221294735e-07</v>
      </c>
    </row>
    <row r="7915">
      <c r="A7915" s="0">
        <v>0.99164484021906407</v>
      </c>
      <c r="B7915" s="0">
        <v>0</v>
      </c>
      <c r="C7915" s="0">
        <v>-1</v>
      </c>
      <c r="D7915" s="0">
        <v>2</v>
      </c>
      <c r="E7915" s="0">
        <v>1</v>
      </c>
      <c r="F7915" s="0">
        <v>-3</v>
      </c>
      <c r="G7915" s="0">
        <v>1.8766816512201439</v>
      </c>
      <c r="H7915" s="0">
        <v>0.27849651736195047</v>
      </c>
      <c r="I7915" s="0">
        <v>0.00012168932543736544</v>
      </c>
      <c r="J7915" s="0">
        <v>0.0030646371197225616</v>
      </c>
      <c r="K7915" s="0">
        <v>1083.011684722004</v>
      </c>
    </row>
    <row r="7916">
      <c r="A7916" s="0">
        <v>0.99164271235027179</v>
      </c>
      <c r="B7916" s="0">
        <v>0</v>
      </c>
      <c r="C7916" s="0">
        <v>2</v>
      </c>
      <c r="D7916" s="0">
        <v>1</v>
      </c>
      <c r="E7916" s="0">
        <v>1</v>
      </c>
      <c r="F7916" s="0">
        <v>-1</v>
      </c>
      <c r="G7916" s="0">
        <v>2.2834268282520824</v>
      </c>
      <c r="H7916" s="0">
        <v>0.0060929839094657282</v>
      </c>
      <c r="I7916" s="0">
        <v>0.011312791689159957</v>
      </c>
      <c r="J7916" s="0">
        <v>0.041887293539770137</v>
      </c>
      <c r="K7916" s="0">
        <v>7.5798995240795906</v>
      </c>
    </row>
    <row r="7917">
      <c r="A7917" s="0">
        <v>0.9916354822975223</v>
      </c>
      <c r="B7917" s="0">
        <v>1</v>
      </c>
      <c r="C7917" s="0">
        <v>0</v>
      </c>
      <c r="D7917" s="0">
        <v>0</v>
      </c>
      <c r="E7917" s="0">
        <v>1</v>
      </c>
      <c r="F7917" s="0">
        <v>3</v>
      </c>
      <c r="G7917" s="0">
        <v>1.4268836658906776</v>
      </c>
      <c r="H7917" s="0">
        <v>-1.7515605405393269</v>
      </c>
      <c r="I7917" s="0">
        <v>2.2845993410427763</v>
      </c>
      <c r="J7917" s="0">
        <v>-0.016006112440727301</v>
      </c>
      <c r="K7917" s="0">
        <v>-6.2114629294102753e-07</v>
      </c>
    </row>
    <row r="7918">
      <c r="A7918" s="0">
        <v>0.99162996784202317</v>
      </c>
      <c r="B7918" s="0">
        <v>1</v>
      </c>
      <c r="C7918" s="0">
        <v>-1</v>
      </c>
      <c r="D7918" s="0">
        <v>0</v>
      </c>
      <c r="E7918" s="0">
        <v>-2</v>
      </c>
      <c r="F7918" s="0">
        <v>-2</v>
      </c>
      <c r="G7918" s="0">
        <v>-23.765207605430991</v>
      </c>
      <c r="H7918" s="0">
        <v>2.9168137674795083</v>
      </c>
      <c r="I7918" s="0">
        <v>8.0029994183835669</v>
      </c>
      <c r="J7918" s="0">
        <v>0.034582254115207434</v>
      </c>
      <c r="K7918" s="0">
        <v>-356.97230423352653</v>
      </c>
    </row>
    <row r="7919">
      <c r="A7919" s="0">
        <v>0.99162968738230439</v>
      </c>
      <c r="B7919" s="0">
        <v>1</v>
      </c>
      <c r="C7919" s="0">
        <v>-3</v>
      </c>
      <c r="D7919" s="0">
        <v>2</v>
      </c>
      <c r="E7919" s="0">
        <v>0</v>
      </c>
      <c r="F7919" s="0">
        <v>3</v>
      </c>
      <c r="G7919" s="0">
        <v>5.8726433031070835</v>
      </c>
      <c r="H7919" s="0">
        <v>0.89357823397742153</v>
      </c>
      <c r="I7919" s="0">
        <v>0.002469231381299947</v>
      </c>
      <c r="J7919" s="0">
        <v>0.1090021420629544</v>
      </c>
      <c r="K7919" s="0">
        <v>1.0027996817339239e-06</v>
      </c>
    </row>
    <row r="7920">
      <c r="A7920" s="0">
        <v>0.99162899557387552</v>
      </c>
      <c r="B7920" s="0">
        <v>-2</v>
      </c>
      <c r="C7920" s="0">
        <v>1</v>
      </c>
      <c r="D7920" s="0">
        <v>0</v>
      </c>
      <c r="E7920" s="0">
        <v>0</v>
      </c>
      <c r="F7920" s="0">
        <v>-3</v>
      </c>
      <c r="G7920" s="0">
        <v>0.046865825198453011</v>
      </c>
      <c r="H7920" s="0">
        <v>-0.00019845293058596403</v>
      </c>
      <c r="I7920" s="0">
        <v>-0.0097843757771642094</v>
      </c>
      <c r="J7920" s="0">
        <v>-0.23026938070014624</v>
      </c>
      <c r="K7920" s="0">
        <v>-441.1707143254219</v>
      </c>
    </row>
    <row r="7921">
      <c r="A7921" s="0">
        <v>0.99162893645075212</v>
      </c>
      <c r="B7921" s="0">
        <v>1</v>
      </c>
      <c r="C7921" s="0">
        <v>3</v>
      </c>
      <c r="D7921" s="0">
        <v>-2</v>
      </c>
      <c r="E7921" s="0">
        <v>-3</v>
      </c>
      <c r="F7921" s="0">
        <v>2</v>
      </c>
      <c r="G7921" s="0">
        <v>7.3878524388524456</v>
      </c>
      <c r="H7921" s="0">
        <v>-0.00086041741460284081</v>
      </c>
      <c r="I7921" s="0">
        <v>-708.18344552226404</v>
      </c>
      <c r="J7921" s="0">
        <v>-0.14770918280549516</v>
      </c>
      <c r="K7921" s="0">
        <v>-8.8165896027585686e-05</v>
      </c>
    </row>
    <row r="7922">
      <c r="A7922" s="0">
        <v>0.99162811478939494</v>
      </c>
      <c r="B7922" s="0">
        <v>3</v>
      </c>
      <c r="C7922" s="0">
        <v>-2</v>
      </c>
      <c r="D7922" s="0">
        <v>3</v>
      </c>
      <c r="E7922" s="0">
        <v>1</v>
      </c>
      <c r="F7922" s="0">
        <v>-2</v>
      </c>
      <c r="G7922" s="0">
        <v>355.59027282240294</v>
      </c>
      <c r="H7922" s="0">
        <v>843.49438700847736</v>
      </c>
      <c r="I7922" s="0">
        <v>0.0057765108621102507</v>
      </c>
      <c r="J7922" s="0">
        <v>0.058180815836419437</v>
      </c>
      <c r="K7922" s="0">
        <v>392.25633109616996</v>
      </c>
    </row>
    <row r="7923">
      <c r="A7923" s="0">
        <v>0.99162719441531177</v>
      </c>
      <c r="B7923" s="0">
        <v>-2</v>
      </c>
      <c r="C7923" s="0">
        <v>-1</v>
      </c>
      <c r="D7923" s="0">
        <v>-2</v>
      </c>
      <c r="E7923" s="0">
        <v>0</v>
      </c>
      <c r="F7923" s="0">
        <v>3</v>
      </c>
      <c r="G7923" s="0">
        <v>0.014523678713496344</v>
      </c>
      <c r="H7923" s="0">
        <v>-0.0058405869183965169</v>
      </c>
      <c r="I7923" s="0">
        <v>5.5139415293325182</v>
      </c>
      <c r="J7923" s="0">
        <v>-0.10636276861064455</v>
      </c>
      <c r="K7923" s="0">
        <v>3.4779265067616516e-06</v>
      </c>
    </row>
    <row r="7924">
      <c r="A7924" s="0">
        <v>0.99162572001131311</v>
      </c>
      <c r="B7924" s="0">
        <v>-1</v>
      </c>
      <c r="C7924" s="0">
        <v>0</v>
      </c>
      <c r="D7924" s="0">
        <v>-3</v>
      </c>
      <c r="E7924" s="0">
        <v>3</v>
      </c>
      <c r="F7924" s="0">
        <v>2</v>
      </c>
      <c r="G7924" s="0">
        <v>0.12803575946649651</v>
      </c>
      <c r="H7924" s="0">
        <v>0.022074829665725715</v>
      </c>
      <c r="I7924" s="0">
        <v>269.08907726593839</v>
      </c>
      <c r="J7924" s="0">
        <v>0.00010550016742196475</v>
      </c>
      <c r="K7924" s="0">
        <v>0.00018695876166637546</v>
      </c>
    </row>
    <row r="7925">
      <c r="A7925" s="0">
        <v>0.99161853483885798</v>
      </c>
      <c r="B7925" s="0">
        <v>-2</v>
      </c>
      <c r="C7925" s="0">
        <v>-2</v>
      </c>
      <c r="D7925" s="0">
        <v>0</v>
      </c>
      <c r="E7925" s="0">
        <v>3</v>
      </c>
      <c r="F7925" s="0">
        <v>-2</v>
      </c>
      <c r="G7925" s="0">
        <v>0.071569761299177789</v>
      </c>
      <c r="H7925" s="0">
        <v>-0.0040131487436818039</v>
      </c>
      <c r="I7925" s="0">
        <v>-0.015258239393605627</v>
      </c>
      <c r="J7925" s="0">
        <v>-6.7309011567090997e-05</v>
      </c>
      <c r="K7925" s="0">
        <v>-82.903437622327743</v>
      </c>
    </row>
    <row r="7926">
      <c r="A7926" s="0">
        <v>0.99161765253381196</v>
      </c>
      <c r="B7926" s="0">
        <v>0</v>
      </c>
      <c r="C7926" s="0">
        <v>2</v>
      </c>
      <c r="D7926" s="0">
        <v>1</v>
      </c>
      <c r="E7926" s="0">
        <v>-3</v>
      </c>
      <c r="F7926" s="0">
        <v>3</v>
      </c>
      <c r="G7926" s="0">
        <v>1.3707788669300147</v>
      </c>
      <c r="H7926" s="0">
        <v>-0.00084857517485964333</v>
      </c>
      <c r="I7926" s="0">
        <v>0.019095291620462796</v>
      </c>
      <c r="J7926" s="0">
        <v>-0.072122333167104452</v>
      </c>
      <c r="K7926" s="0">
        <v>2.3101907486141908e-07</v>
      </c>
    </row>
    <row r="7927">
      <c r="A7927" s="0">
        <v>0.99161194309117218</v>
      </c>
      <c r="B7927" s="0">
        <v>3</v>
      </c>
      <c r="C7927" s="0">
        <v>-1</v>
      </c>
      <c r="D7927" s="0">
        <v>3</v>
      </c>
      <c r="E7927" s="0">
        <v>-2</v>
      </c>
      <c r="F7927" s="0">
        <v>2</v>
      </c>
      <c r="G7927" s="0">
        <v>34.917802924942997</v>
      </c>
      <c r="H7927" s="0">
        <v>1187.4557350995799</v>
      </c>
      <c r="I7927" s="0">
        <v>0.0018448747131357447</v>
      </c>
      <c r="J7927" s="0">
        <v>0.13134255195734815</v>
      </c>
      <c r="K7927" s="0">
        <v>-9.5110016749503127e-05</v>
      </c>
    </row>
    <row r="7928">
      <c r="A7928" s="0">
        <v>0.99161029407820067</v>
      </c>
      <c r="B7928" s="0">
        <v>-2</v>
      </c>
      <c r="C7928" s="0">
        <v>1</v>
      </c>
      <c r="D7928" s="0">
        <v>-1</v>
      </c>
      <c r="E7928" s="0">
        <v>2</v>
      </c>
      <c r="F7928" s="0">
        <v>-1</v>
      </c>
      <c r="G7928" s="0">
        <v>-0.01042041756709421</v>
      </c>
      <c r="H7928" s="0">
        <v>0.00072274406196247041</v>
      </c>
      <c r="I7928" s="0">
        <v>0.99475621630779398</v>
      </c>
      <c r="J7928" s="0">
        <v>0.002541157085348974</v>
      </c>
      <c r="K7928" s="0">
        <v>3.2891381937996016</v>
      </c>
    </row>
    <row r="7929">
      <c r="A7929" s="0">
        <v>0.99160888927836732</v>
      </c>
      <c r="B7929" s="0">
        <v>2</v>
      </c>
      <c r="C7929" s="0">
        <v>-3</v>
      </c>
      <c r="D7929" s="0">
        <v>0</v>
      </c>
      <c r="E7929" s="0">
        <v>-3</v>
      </c>
      <c r="F7929" s="0">
        <v>1</v>
      </c>
      <c r="G7929" s="0">
        <v>-27.057931002104798</v>
      </c>
      <c r="H7929" s="0">
        <v>165.26929527825067</v>
      </c>
      <c r="I7929" s="0">
        <v>17.063520326149511</v>
      </c>
      <c r="J7929" s="0">
        <v>0.93205236251481394</v>
      </c>
      <c r="K7929" s="0">
        <v>-0.0099174123215991349</v>
      </c>
    </row>
    <row r="7930">
      <c r="A7930" s="0">
        <v>0.99160852325826143</v>
      </c>
      <c r="B7930" s="0">
        <v>3</v>
      </c>
      <c r="C7930" s="0">
        <v>-1</v>
      </c>
      <c r="D7930" s="0">
        <v>3</v>
      </c>
      <c r="E7930" s="0">
        <v>1</v>
      </c>
      <c r="F7930" s="0">
        <v>-3</v>
      </c>
      <c r="G7930" s="0">
        <v>89.005811201148319</v>
      </c>
      <c r="H7930" s="0">
        <v>979.17818776326976</v>
      </c>
      <c r="I7930" s="0">
        <v>0.0049260718346249245</v>
      </c>
      <c r="J7930" s="0">
        <v>0.031969308715003884</v>
      </c>
      <c r="K7930" s="0">
        <v>2340.5721291451914</v>
      </c>
    </row>
    <row r="7931">
      <c r="A7931" s="0">
        <v>0.99160453293660233</v>
      </c>
      <c r="B7931" s="0">
        <v>1</v>
      </c>
      <c r="C7931" s="0">
        <v>-2</v>
      </c>
      <c r="D7931" s="0">
        <v>0</v>
      </c>
      <c r="E7931" s="0">
        <v>-3</v>
      </c>
      <c r="F7931" s="0">
        <v>-3</v>
      </c>
      <c r="G7931" s="0">
        <v>-17.650425819410451</v>
      </c>
      <c r="H7931" s="0">
        <v>8.4946258526499943</v>
      </c>
      <c r="I7931" s="0">
        <v>6.7706422985878412</v>
      </c>
      <c r="J7931" s="0">
        <v>0.49721211500350954</v>
      </c>
      <c r="K7931" s="0">
        <v>-3870.4678318502438</v>
      </c>
    </row>
    <row r="7932">
      <c r="A7932" s="0">
        <v>0.99160396238176707</v>
      </c>
      <c r="B7932" s="0">
        <v>0</v>
      </c>
      <c r="C7932" s="0">
        <v>0</v>
      </c>
      <c r="D7932" s="0">
        <v>-3</v>
      </c>
      <c r="E7932" s="0">
        <v>-2</v>
      </c>
      <c r="F7932" s="0">
        <v>-1</v>
      </c>
      <c r="G7932" s="0">
        <v>3.3859220528024223</v>
      </c>
      <c r="H7932" s="0">
        <v>-0.063263679673465578</v>
      </c>
      <c r="I7932" s="0">
        <v>3630.4914859687965</v>
      </c>
      <c r="J7932" s="0">
        <v>-0.075942825881921291</v>
      </c>
      <c r="K7932" s="0">
        <v>24.006833826616468</v>
      </c>
    </row>
    <row r="7933">
      <c r="A7933" s="0">
        <v>0.99160318428089989</v>
      </c>
      <c r="B7933" s="0">
        <v>0</v>
      </c>
      <c r="C7933" s="0">
        <v>2</v>
      </c>
      <c r="D7933" s="0">
        <v>-2</v>
      </c>
      <c r="E7933" s="0">
        <v>-2</v>
      </c>
      <c r="F7933" s="0">
        <v>2</v>
      </c>
      <c r="G7933" s="0">
        <v>2.0190904844484416</v>
      </c>
      <c r="H7933" s="0">
        <v>-0.00089521015809722326</v>
      </c>
      <c r="I7933" s="0">
        <v>-123.25396764964098</v>
      </c>
      <c r="J7933" s="0">
        <v>-0.07937612805807813</v>
      </c>
      <c r="K7933" s="0">
        <v>-4.3097299845067094e-05</v>
      </c>
    </row>
    <row r="7934">
      <c r="A7934" s="0">
        <v>0.99160197481048162</v>
      </c>
      <c r="B7934" s="0">
        <v>1</v>
      </c>
      <c r="C7934" s="0">
        <v>-2</v>
      </c>
      <c r="D7934" s="0">
        <v>3</v>
      </c>
      <c r="E7934" s="0">
        <v>-1</v>
      </c>
      <c r="F7934" s="0">
        <v>-3</v>
      </c>
      <c r="G7934" s="0">
        <v>6.6831833226527051</v>
      </c>
      <c r="H7934" s="0">
        <v>-2.353923313029167</v>
      </c>
      <c r="I7934" s="0">
        <v>1.1988461367893379e-05</v>
      </c>
      <c r="J7934" s="0">
        <v>-0.49443198378087216</v>
      </c>
      <c r="K7934" s="0">
        <v>2477.4662896633204</v>
      </c>
    </row>
    <row r="7935">
      <c r="A7935" s="0">
        <v>0.99160055584108497</v>
      </c>
      <c r="B7935" s="0">
        <v>-3</v>
      </c>
      <c r="C7935" s="0">
        <v>-2</v>
      </c>
      <c r="D7935" s="0">
        <v>1</v>
      </c>
      <c r="E7935" s="0">
        <v>-1</v>
      </c>
      <c r="F7935" s="0">
        <v>-1</v>
      </c>
      <c r="G7935" s="0">
        <v>0.0029921355297821829</v>
      </c>
      <c r="H7935" s="0">
        <v>-0.00044914995861794173</v>
      </c>
      <c r="I7935" s="0">
        <v>-3.5681137627870336e-05</v>
      </c>
      <c r="J7935" s="0">
        <v>0.334685396978675</v>
      </c>
      <c r="K7935" s="0">
        <v>-13.644152184571485</v>
      </c>
    </row>
    <row r="7936">
      <c r="A7936" s="0">
        <v>0.9915996487422144</v>
      </c>
      <c r="B7936" s="0">
        <v>-1</v>
      </c>
      <c r="C7936" s="0">
        <v>-3</v>
      </c>
      <c r="D7936" s="0">
        <v>3</v>
      </c>
      <c r="E7936" s="0">
        <v>-2</v>
      </c>
      <c r="F7936" s="0">
        <v>-1</v>
      </c>
      <c r="G7936" s="0">
        <v>0.11190334101066475</v>
      </c>
      <c r="H7936" s="0">
        <v>0.055497654171548186</v>
      </c>
      <c r="I7936" s="0">
        <v>-9.9690406981209456e-08</v>
      </c>
      <c r="J7936" s="0">
        <v>0.98918703490665938</v>
      </c>
      <c r="K7936" s="0">
        <v>-8.3803500852018171</v>
      </c>
    </row>
    <row r="7937">
      <c r="A7937" s="0">
        <v>0.99159906735937497</v>
      </c>
      <c r="B7937" s="0">
        <v>3</v>
      </c>
      <c r="C7937" s="0">
        <v>-2</v>
      </c>
      <c r="D7937" s="0">
        <v>0</v>
      </c>
      <c r="E7937" s="0">
        <v>-2</v>
      </c>
      <c r="F7937" s="0">
        <v>-1</v>
      </c>
      <c r="G7937" s="0">
        <v>-822.42365318437624</v>
      </c>
      <c r="H7937" s="0">
        <v>-2412.2468950513348</v>
      </c>
      <c r="I7937" s="0">
        <v>98.562632391276068</v>
      </c>
      <c r="J7937" s="0">
        <v>-0.99399258217103315</v>
      </c>
      <c r="K7937" s="0">
        <v>-86.309108232740584</v>
      </c>
    </row>
    <row r="7938">
      <c r="A7938" s="0">
        <v>0.99159750738126939</v>
      </c>
      <c r="B7938" s="0">
        <v>-2</v>
      </c>
      <c r="C7938" s="0">
        <v>-2</v>
      </c>
      <c r="D7938" s="0">
        <v>0</v>
      </c>
      <c r="E7938" s="0">
        <v>-3</v>
      </c>
      <c r="F7938" s="0">
        <v>-2</v>
      </c>
      <c r="G7938" s="0">
        <v>0.070432873906079857</v>
      </c>
      <c r="H7938" s="0">
        <v>-0.012900023756387213</v>
      </c>
      <c r="I7938" s="0">
        <v>-0.014830416379236547</v>
      </c>
      <c r="J7938" s="0">
        <v>-1.24317381599372</v>
      </c>
      <c r="K7938" s="0">
        <v>-94.69727650297034</v>
      </c>
    </row>
    <row r="7939">
      <c r="A7939" s="0">
        <v>0.99159727837010592</v>
      </c>
      <c r="B7939" s="0">
        <v>0</v>
      </c>
      <c r="C7939" s="0">
        <v>-3</v>
      </c>
      <c r="D7939" s="0">
        <v>1</v>
      </c>
      <c r="E7939" s="0">
        <v>1</v>
      </c>
      <c r="F7939" s="0">
        <v>1</v>
      </c>
      <c r="G7939" s="0">
        <v>1.3743325322744209</v>
      </c>
      <c r="H7939" s="0">
        <v>0.20014642723111281</v>
      </c>
      <c r="I7939" s="0">
        <v>0.030653873754045803</v>
      </c>
      <c r="J7939" s="0">
        <v>0.0077055813255575423</v>
      </c>
      <c r="K7939" s="0">
        <v>0.0053686066989438947</v>
      </c>
    </row>
    <row r="7940">
      <c r="A7940" s="0">
        <v>0.99159629860122478</v>
      </c>
      <c r="B7940" s="0">
        <v>0</v>
      </c>
      <c r="C7940" s="0">
        <v>-2</v>
      </c>
      <c r="D7940" s="0">
        <v>-1</v>
      </c>
      <c r="E7940" s="0">
        <v>-3</v>
      </c>
      <c r="F7940" s="0">
        <v>-1</v>
      </c>
      <c r="G7940" s="0">
        <v>3.8127797614401655</v>
      </c>
      <c r="H7940" s="0">
        <v>1.9372133668849745</v>
      </c>
      <c r="I7940" s="0">
        <v>84.183743400034032</v>
      </c>
      <c r="J7940" s="0">
        <v>0.54241869279689436</v>
      </c>
      <c r="K7940" s="0">
        <v>75.352018342122605</v>
      </c>
    </row>
    <row r="7941">
      <c r="A7941" s="0">
        <v>0.99159384045936771</v>
      </c>
      <c r="B7941" s="0">
        <v>3</v>
      </c>
      <c r="C7941" s="0">
        <v>2</v>
      </c>
      <c r="D7941" s="0">
        <v>0</v>
      </c>
      <c r="E7941" s="0">
        <v>0</v>
      </c>
      <c r="F7941" s="0">
        <v>-1</v>
      </c>
      <c r="G7941" s="0">
        <v>457.52555874657543</v>
      </c>
      <c r="H7941" s="0">
        <v>-1.7576008767713769</v>
      </c>
      <c r="I7941" s="0">
        <v>-299.24661575448306</v>
      </c>
      <c r="J7941" s="0">
        <v>-0.2546599413427264</v>
      </c>
      <c r="K7941" s="0">
        <v>-79.237329693110254</v>
      </c>
    </row>
    <row r="7942">
      <c r="A7942" s="0">
        <v>0.99159266067902674</v>
      </c>
      <c r="B7942" s="0">
        <v>-3</v>
      </c>
      <c r="C7942" s="0">
        <v>-2</v>
      </c>
      <c r="D7942" s="0">
        <v>1</v>
      </c>
      <c r="E7942" s="0">
        <v>3</v>
      </c>
      <c r="F7942" s="0">
        <v>-1</v>
      </c>
      <c r="G7942" s="0">
        <v>0.0027681422735300379</v>
      </c>
      <c r="H7942" s="0">
        <v>-0.00054718975345460406</v>
      </c>
      <c r="I7942" s="0">
        <v>-3.3089674121868402e-05</v>
      </c>
      <c r="J7942" s="0">
        <v>-5.1300364881734785e-05</v>
      </c>
      <c r="K7942" s="0">
        <v>-12.845757150590307</v>
      </c>
    </row>
    <row r="7943">
      <c r="A7943" s="0">
        <v>0.99159138501150212</v>
      </c>
      <c r="B7943" s="0">
        <v>0</v>
      </c>
      <c r="C7943" s="0">
        <v>2</v>
      </c>
      <c r="D7943" s="0">
        <v>2</v>
      </c>
      <c r="E7943" s="0">
        <v>-1</v>
      </c>
      <c r="F7943" s="0">
        <v>3</v>
      </c>
      <c r="G7943" s="0">
        <v>1.5469112440630526</v>
      </c>
      <c r="H7943" s="0">
        <v>-0.00014553984840525437</v>
      </c>
      <c r="I7943" s="0">
        <v>0.00041813403144829646</v>
      </c>
      <c r="J7943" s="0">
        <v>-0.11528316723390936</v>
      </c>
      <c r="K7943" s="0">
        <v>1.4112405849204601e-06</v>
      </c>
    </row>
    <row r="7944">
      <c r="A7944" s="0">
        <v>0.99158867395956496</v>
      </c>
      <c r="B7944" s="0">
        <v>-1</v>
      </c>
      <c r="C7944" s="0">
        <v>-1</v>
      </c>
      <c r="D7944" s="0">
        <v>-2</v>
      </c>
      <c r="E7944" s="0">
        <v>1</v>
      </c>
      <c r="F7944" s="0">
        <v>-3</v>
      </c>
      <c r="G7944" s="0">
        <v>0.073829696983806051</v>
      </c>
      <c r="H7944" s="0">
        <v>-0.025113092717630455</v>
      </c>
      <c r="I7944" s="0">
        <v>108.13439387747367</v>
      </c>
      <c r="J7944" s="0">
        <v>0.0029210562525188791</v>
      </c>
      <c r="K7944" s="0">
        <v>6510.6598956123889</v>
      </c>
    </row>
    <row r="7945">
      <c r="A7945" s="0">
        <v>0.99158866978089777</v>
      </c>
      <c r="B7945" s="0">
        <v>-1</v>
      </c>
      <c r="C7945" s="0">
        <v>-2</v>
      </c>
      <c r="D7945" s="0">
        <v>-2</v>
      </c>
      <c r="E7945" s="0">
        <v>2</v>
      </c>
      <c r="F7945" s="0">
        <v>-2</v>
      </c>
      <c r="G7945" s="0">
        <v>0.055191451543138904</v>
      </c>
      <c r="H7945" s="0">
        <v>-0.024324297931757114</v>
      </c>
      <c r="I7945" s="0">
        <v>232.62187257927204</v>
      </c>
      <c r="J7945" s="0">
        <v>-0.0003089039685680995</v>
      </c>
      <c r="K7945" s="0">
        <v>986.38358485993615</v>
      </c>
    </row>
    <row r="7946">
      <c r="A7946" s="0">
        <v>0.99158817191747528</v>
      </c>
      <c r="B7946" s="0">
        <v>-2</v>
      </c>
      <c r="C7946" s="0">
        <v>1</v>
      </c>
      <c r="D7946" s="0">
        <v>2</v>
      </c>
      <c r="E7946" s="0">
        <v>0</v>
      </c>
      <c r="F7946" s="0">
        <v>-1</v>
      </c>
      <c r="G7946" s="0">
        <v>0.010710070197878155</v>
      </c>
      <c r="H7946" s="0">
        <v>-0.00011221499136989872</v>
      </c>
      <c r="I7946" s="0">
        <v>-1.2725110299032806e-06</v>
      </c>
      <c r="J7946" s="0">
        <v>-0.20009732200639668</v>
      </c>
      <c r="K7946" s="0">
        <v>-6.397387205982116</v>
      </c>
    </row>
    <row r="7947">
      <c r="A7947" s="0">
        <v>0.9915845815447849</v>
      </c>
      <c r="B7947" s="0">
        <v>0</v>
      </c>
      <c r="C7947" s="0">
        <v>2</v>
      </c>
      <c r="D7947" s="0">
        <v>-2</v>
      </c>
      <c r="E7947" s="0">
        <v>3</v>
      </c>
      <c r="F7947" s="0">
        <v>0</v>
      </c>
      <c r="G7947" s="0">
        <v>1.0262239930060133</v>
      </c>
      <c r="H7947" s="0">
        <v>-0.0021817946136739089</v>
      </c>
      <c r="I7947" s="0">
        <v>10.403254339987022</v>
      </c>
      <c r="J7947" s="0">
        <v>-6.4547547488398669e-05</v>
      </c>
      <c r="K7947" s="0">
        <v>-0.14235658509778304</v>
      </c>
    </row>
    <row r="7948">
      <c r="A7948" s="0">
        <v>0.99158325054224872</v>
      </c>
      <c r="B7948" s="0">
        <v>3</v>
      </c>
      <c r="C7948" s="0">
        <v>2</v>
      </c>
      <c r="D7948" s="0">
        <v>-1</v>
      </c>
      <c r="E7948" s="0">
        <v>0</v>
      </c>
      <c r="F7948" s="0">
        <v>-1</v>
      </c>
      <c r="G7948" s="0">
        <v>-736.66455334655825</v>
      </c>
      <c r="H7948" s="0">
        <v>-1.4682448872233673</v>
      </c>
      <c r="I7948" s="0">
        <v>6472.6031650971354</v>
      </c>
      <c r="J7948" s="0">
        <v>-0.21747157597534839</v>
      </c>
      <c r="K7948" s="0">
        <v>-75.474159648565319</v>
      </c>
    </row>
    <row r="7949">
      <c r="A7949" s="0">
        <v>0.99157842069226421</v>
      </c>
      <c r="B7949" s="0">
        <v>0</v>
      </c>
      <c r="C7949" s="0">
        <v>2</v>
      </c>
      <c r="D7949" s="0">
        <v>-1</v>
      </c>
      <c r="E7949" s="0">
        <v>-3</v>
      </c>
      <c r="F7949" s="0">
        <v>3</v>
      </c>
      <c r="G7949" s="0">
        <v>2.3505069702078676</v>
      </c>
      <c r="H7949" s="0">
        <v>-0.0011318322296796743</v>
      </c>
      <c r="I7949" s="0">
        <v>-12.075536934038018</v>
      </c>
      <c r="J7949" s="0">
        <v>-0.07798874064217616</v>
      </c>
      <c r="K7949" s="0">
        <v>-4.2637829341412832e-07</v>
      </c>
    </row>
    <row r="7950">
      <c r="A7950" s="0">
        <v>0.99157618504614864</v>
      </c>
      <c r="B7950" s="0">
        <v>-2</v>
      </c>
      <c r="C7950" s="0">
        <v>3</v>
      </c>
      <c r="D7950" s="0">
        <v>-3</v>
      </c>
      <c r="E7950" s="0">
        <v>-2</v>
      </c>
      <c r="F7950" s="0">
        <v>-3</v>
      </c>
      <c r="G7950" s="0">
        <v>0.0056629279388542017</v>
      </c>
      <c r="H7950" s="0">
        <v>-1.3332950112924628e-07</v>
      </c>
      <c r="I7950" s="0">
        <v>932.76357443841493</v>
      </c>
      <c r="J7950" s="0">
        <v>0.5780958111686384</v>
      </c>
      <c r="K7950" s="0">
        <v>20513.387228121483</v>
      </c>
    </row>
    <row r="7951">
      <c r="A7951" s="0">
        <v>0.99157180161936043</v>
      </c>
      <c r="B7951" s="0">
        <v>-1</v>
      </c>
      <c r="C7951" s="0">
        <v>-2</v>
      </c>
      <c r="D7951" s="0">
        <v>1</v>
      </c>
      <c r="E7951" s="0">
        <v>-3</v>
      </c>
      <c r="F7951" s="0">
        <v>-2</v>
      </c>
      <c r="G7951" s="0">
        <v>0.17368634505655814</v>
      </c>
      <c r="H7951" s="0">
        <v>-0.088568885258121149</v>
      </c>
      <c r="I7951" s="0">
        <v>-0.0012381037800876708</v>
      </c>
      <c r="J7951" s="0">
        <v>-0.76682090278470627</v>
      </c>
      <c r="K7951" s="0">
        <v>-79.712749991764639</v>
      </c>
    </row>
    <row r="7952">
      <c r="A7952" s="0">
        <v>0.99157135764965931</v>
      </c>
      <c r="B7952" s="0">
        <v>-3</v>
      </c>
      <c r="C7952" s="0">
        <v>0</v>
      </c>
      <c r="D7952" s="0">
        <v>2</v>
      </c>
      <c r="E7952" s="0">
        <v>-3</v>
      </c>
      <c r="F7952" s="0">
        <v>-1</v>
      </c>
      <c r="G7952" s="0">
        <v>0.0014731152332916422</v>
      </c>
      <c r="H7952" s="0">
        <v>0.00024890389840453677</v>
      </c>
      <c r="I7952" s="0">
        <v>-2.9676836467227329e-07</v>
      </c>
      <c r="J7952" s="0">
        <v>0.2934346773112872</v>
      </c>
      <c r="K7952" s="0">
        <v>-14.087909597337278</v>
      </c>
    </row>
    <row r="7953">
      <c r="A7953" s="0">
        <v>0.9915694477811221</v>
      </c>
      <c r="B7953" s="0">
        <v>0</v>
      </c>
      <c r="C7953" s="0">
        <v>-2</v>
      </c>
      <c r="D7953" s="0">
        <v>-1</v>
      </c>
      <c r="E7953" s="0">
        <v>-1</v>
      </c>
      <c r="F7953" s="0">
        <v>-1</v>
      </c>
      <c r="G7953" s="0">
        <v>3.6692126145824462</v>
      </c>
      <c r="H7953" s="0">
        <v>-0.20811784085428267</v>
      </c>
      <c r="I7953" s="0">
        <v>80.082142979853629</v>
      </c>
      <c r="J7953" s="0">
        <v>-0.33675914412827779</v>
      </c>
      <c r="K7953" s="0">
        <v>71.689241548050532</v>
      </c>
    </row>
    <row r="7954">
      <c r="A7954" s="0">
        <v>0.99156865658641224</v>
      </c>
      <c r="B7954" s="0">
        <v>3</v>
      </c>
      <c r="C7954" s="0">
        <v>2</v>
      </c>
      <c r="D7954" s="0">
        <v>2</v>
      </c>
      <c r="E7954" s="0">
        <v>-3</v>
      </c>
      <c r="F7954" s="0">
        <v>3</v>
      </c>
      <c r="G7954" s="0">
        <v>331.57295709641636</v>
      </c>
      <c r="H7954" s="0">
        <v>-3.1697509855728674</v>
      </c>
      <c r="I7954" s="0">
        <v>0.12748557104949373</v>
      </c>
      <c r="J7954" s="0">
        <v>-0.34109885416663038</v>
      </c>
      <c r="K7954" s="0">
        <v>-1.6064057390444323e-06</v>
      </c>
    </row>
    <row r="7955">
      <c r="A7955" s="0">
        <v>0.99156434703387908</v>
      </c>
      <c r="B7955" s="0">
        <v>-1</v>
      </c>
      <c r="C7955" s="0">
        <v>0</v>
      </c>
      <c r="D7955" s="0">
        <v>-2</v>
      </c>
      <c r="E7955" s="0">
        <v>-1</v>
      </c>
      <c r="F7955" s="0">
        <v>2</v>
      </c>
      <c r="G7955" s="0">
        <v>0.14604504078090258</v>
      </c>
      <c r="H7955" s="0">
        <v>0.0077616515885480459</v>
      </c>
      <c r="I7955" s="0">
        <v>17.110511674706295</v>
      </c>
      <c r="J7955" s="0">
        <v>0.30972680395508034</v>
      </c>
      <c r="K7955" s="0">
        <v>0.00017505665155219275</v>
      </c>
    </row>
    <row r="7956">
      <c r="A7956" s="0">
        <v>0.99156205578662748</v>
      </c>
      <c r="B7956" s="0">
        <v>2</v>
      </c>
      <c r="C7956" s="0">
        <v>0</v>
      </c>
      <c r="D7956" s="0">
        <v>-2</v>
      </c>
      <c r="E7956" s="0">
        <v>-2</v>
      </c>
      <c r="F7956" s="0">
        <v>3</v>
      </c>
      <c r="G7956" s="0">
        <v>83.069721308168567</v>
      </c>
      <c r="H7956" s="0">
        <v>-12.754196778712922</v>
      </c>
      <c r="I7956" s="0">
        <v>-11674.403719298118</v>
      </c>
      <c r="J7956" s="0">
        <v>-0.18010092530906122</v>
      </c>
      <c r="K7956" s="0">
        <v>-1.7055491663918938e-06</v>
      </c>
    </row>
    <row r="7957">
      <c r="A7957" s="0">
        <v>0.99156154250005757</v>
      </c>
      <c r="B7957" s="0">
        <v>-3</v>
      </c>
      <c r="C7957" s="0">
        <v>0</v>
      </c>
      <c r="D7957" s="0">
        <v>-1</v>
      </c>
      <c r="E7957" s="0">
        <v>-1</v>
      </c>
      <c r="F7957" s="0">
        <v>2</v>
      </c>
      <c r="G7957" s="0">
        <v>-0.0015189947467686286</v>
      </c>
      <c r="H7957" s="0">
        <v>0.00054774488446904517</v>
      </c>
      <c r="I7957" s="0">
        <v>0.14441999760340193</v>
      </c>
      <c r="J7957" s="0">
        <v>-0.20362754847492101</v>
      </c>
      <c r="K7957" s="0">
        <v>0.00032207670996602474</v>
      </c>
    </row>
    <row r="7958">
      <c r="A7958" s="0">
        <v>0.9915584199337627</v>
      </c>
      <c r="B7958" s="0">
        <v>0</v>
      </c>
      <c r="C7958" s="0">
        <v>0</v>
      </c>
      <c r="D7958" s="0">
        <v>1</v>
      </c>
      <c r="E7958" s="0">
        <v>0</v>
      </c>
      <c r="F7958" s="0">
        <v>-3</v>
      </c>
      <c r="G7958" s="0">
        <v>1.6485167155820755</v>
      </c>
      <c r="H7958" s="0">
        <v>0.092864890123230445</v>
      </c>
      <c r="I7958" s="0">
        <v>0.015071314806194377</v>
      </c>
      <c r="J7958" s="0">
        <v>0.092124986849201229</v>
      </c>
      <c r="K7958" s="0">
        <v>609.21105196601923</v>
      </c>
    </row>
    <row r="7959">
      <c r="A7959" s="0">
        <v>0.99155754247216743</v>
      </c>
      <c r="B7959" s="0">
        <v>-2</v>
      </c>
      <c r="C7959" s="0">
        <v>-1</v>
      </c>
      <c r="D7959" s="0">
        <v>1</v>
      </c>
      <c r="E7959" s="0">
        <v>0</v>
      </c>
      <c r="F7959" s="0">
        <v>-2</v>
      </c>
      <c r="G7959" s="0">
        <v>0.021762688574096429</v>
      </c>
      <c r="H7959" s="0">
        <v>-0.0026549330942568236</v>
      </c>
      <c r="I7959" s="0">
        <v>-0.00022629445428245355</v>
      </c>
      <c r="J7959" s="0">
        <v>-0.11604861178635215</v>
      </c>
      <c r="K7959" s="0">
        <v>-105.14375980818139</v>
      </c>
    </row>
    <row r="7960">
      <c r="A7960" s="0">
        <v>0.99155710387425511</v>
      </c>
      <c r="B7960" s="0">
        <v>-3</v>
      </c>
      <c r="C7960" s="0">
        <v>-3</v>
      </c>
      <c r="D7960" s="0">
        <v>-1</v>
      </c>
      <c r="E7960" s="0">
        <v>3</v>
      </c>
      <c r="F7960" s="0">
        <v>-3</v>
      </c>
      <c r="G7960" s="0">
        <v>-0.0015318649350467136</v>
      </c>
      <c r="H7960" s="0">
        <v>-0.00052368063701594076</v>
      </c>
      <c r="I7960" s="0">
        <v>0.14268703368841035</v>
      </c>
      <c r="J7960" s="0">
        <v>-5.5720179557156438e-05</v>
      </c>
      <c r="K7960" s="0">
        <v>-582.06410756063303</v>
      </c>
    </row>
    <row r="7961">
      <c r="A7961" s="0">
        <v>0.99155521289334292</v>
      </c>
      <c r="B7961" s="0">
        <v>-2</v>
      </c>
      <c r="C7961" s="0">
        <v>-1</v>
      </c>
      <c r="D7961" s="0">
        <v>0</v>
      </c>
      <c r="E7961" s="0">
        <v>3</v>
      </c>
      <c r="F7961" s="0">
        <v>0</v>
      </c>
      <c r="G7961" s="0">
        <v>-0.062196198513759564</v>
      </c>
      <c r="H7961" s="0">
        <v>0.0067793820270253781</v>
      </c>
      <c r="I7961" s="0">
        <v>0.011742523427810918</v>
      </c>
      <c r="J7961" s="0">
        <v>-6.3578027332352005e-05</v>
      </c>
      <c r="K7961" s="0">
        <v>-0.57260400136983913</v>
      </c>
    </row>
    <row r="7962">
      <c r="A7962" s="0">
        <v>0.99155502998736678</v>
      </c>
      <c r="B7962" s="0">
        <v>1</v>
      </c>
      <c r="C7962" s="0">
        <v>-2</v>
      </c>
      <c r="D7962" s="0">
        <v>2</v>
      </c>
      <c r="E7962" s="0">
        <v>3</v>
      </c>
      <c r="F7962" s="0">
        <v>-1</v>
      </c>
      <c r="G7962" s="0">
        <v>8.4200658999383702</v>
      </c>
      <c r="H7962" s="0">
        <v>2.840244670948763</v>
      </c>
      <c r="I7962" s="0">
        <v>0.0011950812335037554</v>
      </c>
      <c r="J7962" s="0">
        <v>0.00010107885260638843</v>
      </c>
      <c r="K7962" s="0">
        <v>11.857160916290429</v>
      </c>
    </row>
    <row r="7963">
      <c r="A7963" s="0">
        <v>0.99155472863312144</v>
      </c>
      <c r="B7963" s="0">
        <v>2</v>
      </c>
      <c r="C7963" s="0">
        <v>-1</v>
      </c>
      <c r="D7963" s="0">
        <v>3</v>
      </c>
      <c r="E7963" s="0">
        <v>-3</v>
      </c>
      <c r="F7963" s="0">
        <v>1</v>
      </c>
      <c r="G7963" s="0">
        <v>23.164222157147755</v>
      </c>
      <c r="H7963" s="0">
        <v>36.139291916991482</v>
      </c>
      <c r="I7963" s="0">
        <v>-2.049167206168143e-05</v>
      </c>
      <c r="J7963" s="0">
        <v>0.039185768124670992</v>
      </c>
      <c r="K7963" s="0">
        <v>-0.012000204953737202</v>
      </c>
    </row>
    <row r="7964">
      <c r="A7964" s="0">
        <v>0.9915539042556587</v>
      </c>
      <c r="B7964" s="0">
        <v>-2</v>
      </c>
      <c r="C7964" s="0">
        <v>1</v>
      </c>
      <c r="D7964" s="0">
        <v>-2</v>
      </c>
      <c r="E7964" s="0">
        <v>0</v>
      </c>
      <c r="F7964" s="0">
        <v>1</v>
      </c>
      <c r="G7964" s="0">
        <v>-0.0037096440488996562</v>
      </c>
      <c r="H7964" s="0">
        <v>-0.00059912061578486729</v>
      </c>
      <c r="I7964" s="0">
        <v>5.0474308550720179</v>
      </c>
      <c r="J7964" s="0">
        <v>-0.20793144824107515</v>
      </c>
      <c r="K7964" s="0">
        <v>-0.022706350431691606</v>
      </c>
    </row>
    <row r="7965">
      <c r="A7965" s="0">
        <v>0.99155069166164878</v>
      </c>
      <c r="B7965" s="0">
        <v>-1</v>
      </c>
      <c r="C7965" s="0">
        <v>-1</v>
      </c>
      <c r="D7965" s="0">
        <v>-1</v>
      </c>
      <c r="E7965" s="0">
        <v>-3</v>
      </c>
      <c r="F7965" s="0">
        <v>1</v>
      </c>
      <c r="G7965" s="0">
        <v>0.31913523015566231</v>
      </c>
      <c r="H7965" s="0">
        <v>-0.10496839184578906</v>
      </c>
      <c r="I7965" s="0">
        <v>0.2471665986321957</v>
      </c>
      <c r="J7965" s="0">
        <v>-0.31155029562042469</v>
      </c>
      <c r="K7965" s="0">
        <v>0.035936687799581923</v>
      </c>
    </row>
    <row r="7966">
      <c r="A7966" s="0">
        <v>0.99155009137521566</v>
      </c>
      <c r="B7966" s="0">
        <v>-2</v>
      </c>
      <c r="C7966" s="0">
        <v>2</v>
      </c>
      <c r="D7966" s="0">
        <v>-3</v>
      </c>
      <c r="E7966" s="0">
        <v>-2</v>
      </c>
      <c r="F7966" s="0">
        <v>-3</v>
      </c>
      <c r="G7966" s="0">
        <v>0.0055954849161404425</v>
      </c>
      <c r="H7966" s="0">
        <v>3.8586714844141029e-07</v>
      </c>
      <c r="I7966" s="0">
        <v>932.78461336088571</v>
      </c>
      <c r="J7966" s="0">
        <v>0.56445608382401624</v>
      </c>
      <c r="K7966" s="0">
        <v>20520.345200753258</v>
      </c>
    </row>
    <row r="7967">
      <c r="A7967" s="0">
        <v>0.99154949450980456</v>
      </c>
      <c r="B7967" s="0">
        <v>2</v>
      </c>
      <c r="C7967" s="0">
        <v>3</v>
      </c>
      <c r="D7967" s="0">
        <v>3</v>
      </c>
      <c r="E7967" s="0">
        <v>-2</v>
      </c>
      <c r="F7967" s="0">
        <v>1</v>
      </c>
      <c r="G7967" s="0">
        <v>31.134918958146148</v>
      </c>
      <c r="H7967" s="0">
        <v>-0.0080614977822409013</v>
      </c>
      <c r="I7967" s="0">
        <v>-3.2739743887931776e-05</v>
      </c>
      <c r="J7967" s="0">
        <v>-0.12312556800366178</v>
      </c>
      <c r="K7967" s="0">
        <v>-0.012732355010228394</v>
      </c>
    </row>
    <row r="7968">
      <c r="A7968" s="0">
        <v>0.99154589976698448</v>
      </c>
      <c r="B7968" s="0">
        <v>1</v>
      </c>
      <c r="C7968" s="0">
        <v>-1</v>
      </c>
      <c r="D7968" s="0">
        <v>0</v>
      </c>
      <c r="E7968" s="0">
        <v>2</v>
      </c>
      <c r="F7968" s="0">
        <v>-2</v>
      </c>
      <c r="G7968" s="0">
        <v>-23.873699180592315</v>
      </c>
      <c r="H7968" s="0">
        <v>2.3683244332560354</v>
      </c>
      <c r="I7968" s="0">
        <v>8.0632792482300406</v>
      </c>
      <c r="J7968" s="0">
        <v>9.1685857920482892e-05</v>
      </c>
      <c r="K7968" s="0">
        <v>-358.88487104496232</v>
      </c>
    </row>
    <row r="7969">
      <c r="A7969" s="0">
        <v>0.99154565045940868</v>
      </c>
      <c r="B7969" s="0">
        <v>-2</v>
      </c>
      <c r="C7969" s="0">
        <v>2</v>
      </c>
      <c r="D7969" s="0">
        <v>-2</v>
      </c>
      <c r="E7969" s="0">
        <v>-1</v>
      </c>
      <c r="F7969" s="0">
        <v>1</v>
      </c>
      <c r="G7969" s="0">
        <v>-0.013739244860002621</v>
      </c>
      <c r="H7969" s="0">
        <v>1.8988464691441547e-06</v>
      </c>
      <c r="I7969" s="0">
        <v>8.0943182981470176</v>
      </c>
      <c r="J7969" s="0">
        <v>-0.64345892499653112</v>
      </c>
      <c r="K7969" s="0">
        <v>-0.036148612320567389</v>
      </c>
    </row>
    <row r="7970">
      <c r="A7970" s="0">
        <v>0.99154373820378983</v>
      </c>
      <c r="B7970" s="0">
        <v>3</v>
      </c>
      <c r="C7970" s="0">
        <v>0</v>
      </c>
      <c r="D7970" s="0">
        <v>3</v>
      </c>
      <c r="E7970" s="0">
        <v>-2</v>
      </c>
      <c r="F7970" s="0">
        <v>3</v>
      </c>
      <c r="G7970" s="0">
        <v>691.61874536342839</v>
      </c>
      <c r="H7970" s="0">
        <v>-249.26269492873715</v>
      </c>
      <c r="I7970" s="0">
        <v>0.0024492860423239705</v>
      </c>
      <c r="J7970" s="0">
        <v>-0.23411414115388018</v>
      </c>
      <c r="K7970" s="0">
        <v>-9.7178737866977978e-07</v>
      </c>
    </row>
    <row r="7971">
      <c r="A7971" s="0">
        <v>0.99154242640251089</v>
      </c>
      <c r="B7971" s="0">
        <v>2</v>
      </c>
      <c r="C7971" s="0">
        <v>2</v>
      </c>
      <c r="D7971" s="0">
        <v>2</v>
      </c>
      <c r="E7971" s="0">
        <v>-2</v>
      </c>
      <c r="F7971" s="0">
        <v>2</v>
      </c>
      <c r="G7971" s="0">
        <v>36.602555631132624</v>
      </c>
      <c r="H7971" s="0">
        <v>-0.18353297080465877</v>
      </c>
      <c r="I7971" s="0">
        <v>0.015664958895400882</v>
      </c>
      <c r="J7971" s="0">
        <v>-0.28537500170242497</v>
      </c>
      <c r="K7971" s="0">
        <v>-5.1524874494197572e-05</v>
      </c>
    </row>
    <row r="7972">
      <c r="A7972" s="0">
        <v>0.99153887427947474</v>
      </c>
      <c r="B7972" s="0">
        <v>2</v>
      </c>
      <c r="C7972" s="0">
        <v>-2</v>
      </c>
      <c r="D7972" s="0">
        <v>2</v>
      </c>
      <c r="E7972" s="0">
        <v>-3</v>
      </c>
      <c r="F7972" s="0">
        <v>3</v>
      </c>
      <c r="G7972" s="0">
        <v>19.184187834191807</v>
      </c>
      <c r="H7972" s="0">
        <v>221.14759261952318</v>
      </c>
      <c r="I7972" s="0">
        <v>0.020670910838959011</v>
      </c>
      <c r="J7972" s="0">
        <v>1.068846264109248</v>
      </c>
      <c r="K7972" s="0">
        <v>-1.8071103145146064e-07</v>
      </c>
    </row>
    <row r="7973">
      <c r="A7973" s="0">
        <v>0.99153554525555143</v>
      </c>
      <c r="B7973" s="0">
        <v>-2</v>
      </c>
      <c r="C7973" s="0">
        <v>3</v>
      </c>
      <c r="D7973" s="0">
        <v>-2</v>
      </c>
      <c r="E7973" s="0">
        <v>-1</v>
      </c>
      <c r="F7973" s="0">
        <v>1</v>
      </c>
      <c r="G7973" s="0">
        <v>-0.013733738493772</v>
      </c>
      <c r="H7973" s="0">
        <v>1.3672227449831349e-07</v>
      </c>
      <c r="I7973" s="0">
        <v>8.105049319452899</v>
      </c>
      <c r="J7973" s="0">
        <v>-0.63700232962254255</v>
      </c>
      <c r="K7973" s="0">
        <v>-0.036217009629298205</v>
      </c>
    </row>
    <row r="7974">
      <c r="A7974" s="0">
        <v>0.99153320279950319</v>
      </c>
      <c r="B7974" s="0">
        <v>2</v>
      </c>
      <c r="C7974" s="0">
        <v>-3</v>
      </c>
      <c r="D7974" s="0">
        <v>-3</v>
      </c>
      <c r="E7974" s="0">
        <v>1</v>
      </c>
      <c r="F7974" s="0">
        <v>2</v>
      </c>
      <c r="G7974" s="0">
        <v>54.53591885471176</v>
      </c>
      <c r="H7974" s="0">
        <v>29.523530903835308</v>
      </c>
      <c r="I7974" s="0">
        <v>-184721.43685277074</v>
      </c>
      <c r="J7974" s="0">
        <v>0.018242512072019899</v>
      </c>
      <c r="K7974" s="0">
        <v>-0.00015172794520952913</v>
      </c>
    </row>
    <row r="7975">
      <c r="A7975" s="0">
        <v>0.99153231055635493</v>
      </c>
      <c r="B7975" s="0">
        <v>0</v>
      </c>
      <c r="C7975" s="0">
        <v>3</v>
      </c>
      <c r="D7975" s="0">
        <v>3</v>
      </c>
      <c r="E7975" s="0">
        <v>-3</v>
      </c>
      <c r="F7975" s="0">
        <v>2</v>
      </c>
      <c r="G7975" s="0">
        <v>1.5059133637349795</v>
      </c>
      <c r="H7975" s="0">
        <v>9.542378217380943e-05</v>
      </c>
      <c r="I7975" s="0">
        <v>-9.8596460241046929e-06</v>
      </c>
      <c r="J7975" s="0">
        <v>0.018080030376649806</v>
      </c>
      <c r="K7975" s="0">
        <v>-0.00035402771155183121</v>
      </c>
    </row>
    <row r="7976">
      <c r="A7976" s="0">
        <v>0.99153104147213766</v>
      </c>
      <c r="B7976" s="0">
        <v>0</v>
      </c>
      <c r="C7976" s="0">
        <v>0</v>
      </c>
      <c r="D7976" s="0">
        <v>-1</v>
      </c>
      <c r="E7976" s="0">
        <v>1</v>
      </c>
      <c r="F7976" s="0">
        <v>-3</v>
      </c>
      <c r="G7976" s="0">
        <v>3.0856667728416807</v>
      </c>
      <c r="H7976" s="0">
        <v>-0.18695587178239034</v>
      </c>
      <c r="I7976" s="0">
        <v>-36.004685070461953</v>
      </c>
      <c r="J7976" s="0">
        <v>-0.011175260809516776</v>
      </c>
      <c r="K7976" s="0">
        <v>-2991.3437556815552</v>
      </c>
    </row>
    <row r="7977">
      <c r="A7977" s="0">
        <v>0.99152917576544675</v>
      </c>
      <c r="B7977" s="0">
        <v>1</v>
      </c>
      <c r="C7977" s="0">
        <v>-1</v>
      </c>
      <c r="D7977" s="0">
        <v>3</v>
      </c>
      <c r="E7977" s="0">
        <v>1</v>
      </c>
      <c r="F7977" s="0">
        <v>-3</v>
      </c>
      <c r="G7977" s="0">
        <v>6.9506095560718792</v>
      </c>
      <c r="H7977" s="0">
        <v>3.0845524734237797</v>
      </c>
      <c r="I7977" s="0">
        <v>1.4582523021973376e-05</v>
      </c>
      <c r="J7977" s="0">
        <v>0.0084518876419515613</v>
      </c>
      <c r="K7977" s="0">
        <v>2492.9608876563852</v>
      </c>
    </row>
    <row r="7978">
      <c r="A7978" s="0">
        <v>0.99152916766619592</v>
      </c>
      <c r="B7978" s="0">
        <v>-2</v>
      </c>
      <c r="C7978" s="0">
        <v>1</v>
      </c>
      <c r="D7978" s="0">
        <v>-1</v>
      </c>
      <c r="E7978" s="0">
        <v>3</v>
      </c>
      <c r="F7978" s="0">
        <v>2</v>
      </c>
      <c r="G7978" s="0">
        <v>-0.0072576828271034453</v>
      </c>
      <c r="H7978" s="0">
        <v>0.00073846079110933605</v>
      </c>
      <c r="I7978" s="0">
        <v>0.81102523347184441</v>
      </c>
      <c r="J7978" s="0">
        <v>0.00027068740225143749</v>
      </c>
      <c r="K7978" s="0">
        <v>2.0277202613441621e-05</v>
      </c>
    </row>
    <row r="7979">
      <c r="A7979" s="0">
        <v>0.9915283637805955</v>
      </c>
      <c r="B7979" s="0">
        <v>-3</v>
      </c>
      <c r="C7979" s="0">
        <v>1</v>
      </c>
      <c r="D7979" s="0">
        <v>2</v>
      </c>
      <c r="E7979" s="0">
        <v>0</v>
      </c>
      <c r="F7979" s="0">
        <v>-1</v>
      </c>
      <c r="G7979" s="0">
        <v>0.0012697042978919797</v>
      </c>
      <c r="H7979" s="0">
        <v>5.4286459586950584e-06</v>
      </c>
      <c r="I7979" s="0">
        <v>-2.121168542898255e-07</v>
      </c>
      <c r="J7979" s="0">
        <v>-0.19976865670561109</v>
      </c>
      <c r="K7979" s="0">
        <v>-7.9576617942149594</v>
      </c>
    </row>
    <row r="7980">
      <c r="A7980" s="0">
        <v>0.99152707686910324</v>
      </c>
      <c r="B7980" s="0">
        <v>2</v>
      </c>
      <c r="C7980" s="0">
        <v>0</v>
      </c>
      <c r="D7980" s="0">
        <v>1</v>
      </c>
      <c r="E7980" s="0">
        <v>0</v>
      </c>
      <c r="F7980" s="0">
        <v>2</v>
      </c>
      <c r="G7980" s="0">
        <v>-6.7138081150487849</v>
      </c>
      <c r="H7980" s="0">
        <v>4.3139123711914333</v>
      </c>
      <c r="I7980" s="0">
        <v>2.0662091619666492</v>
      </c>
      <c r="J7980" s="0">
        <v>0.25733181530639454</v>
      </c>
      <c r="K7980" s="0">
        <v>-7.8916152414910948e-05</v>
      </c>
    </row>
    <row r="7981">
      <c r="A7981" s="0">
        <v>0.99152656488006741</v>
      </c>
      <c r="B7981" s="0">
        <v>1</v>
      </c>
      <c r="C7981" s="0">
        <v>3</v>
      </c>
      <c r="D7981" s="0">
        <v>1</v>
      </c>
      <c r="E7981" s="0">
        <v>-2</v>
      </c>
      <c r="F7981" s="0">
        <v>-2</v>
      </c>
      <c r="G7981" s="0">
        <v>2.5854888536868015</v>
      </c>
      <c r="H7981" s="0">
        <v>-0.00064588717977791287</v>
      </c>
      <c r="I7981" s="0">
        <v>0.13323316787379436</v>
      </c>
      <c r="J7981" s="0">
        <v>-0.18156466371390162</v>
      </c>
      <c r="K7981" s="0">
        <v>-35.458506553047727</v>
      </c>
    </row>
    <row r="7982">
      <c r="A7982" s="0">
        <v>0.99152220619033515</v>
      </c>
      <c r="B7982" s="0">
        <v>0</v>
      </c>
      <c r="C7982" s="0">
        <v>-1</v>
      </c>
      <c r="D7982" s="0">
        <v>-2</v>
      </c>
      <c r="E7982" s="0">
        <v>0</v>
      </c>
      <c r="F7982" s="0">
        <v>-2</v>
      </c>
      <c r="G7982" s="0">
        <v>2.748818610744852</v>
      </c>
      <c r="H7982" s="0">
        <v>0.42000336170063735</v>
      </c>
      <c r="I7982" s="0">
        <v>2785.4496118914326</v>
      </c>
      <c r="J7982" s="0">
        <v>-0.0018049583471195926</v>
      </c>
      <c r="K7982" s="0">
        <v>1913.4341516443681</v>
      </c>
    </row>
    <row r="7983">
      <c r="A7983" s="0">
        <v>0.99152141789062032</v>
      </c>
      <c r="B7983" s="0">
        <v>0</v>
      </c>
      <c r="C7983" s="0">
        <v>3</v>
      </c>
      <c r="D7983" s="0">
        <v>1</v>
      </c>
      <c r="E7983" s="0">
        <v>-3</v>
      </c>
      <c r="F7983" s="0">
        <v>-2</v>
      </c>
      <c r="G7983" s="0">
        <v>1.6055714379129076</v>
      </c>
      <c r="H7983" s="0">
        <v>-8.665957622916036e-05</v>
      </c>
      <c r="I7983" s="0">
        <v>0.013225005974612266</v>
      </c>
      <c r="J7983" s="0">
        <v>-0.079349461497370488</v>
      </c>
      <c r="K7983" s="0">
        <v>32.704866838930975</v>
      </c>
    </row>
    <row r="7984">
      <c r="A7984" s="0">
        <v>0.99151951058176713</v>
      </c>
      <c r="B7984" s="0">
        <v>-2</v>
      </c>
      <c r="C7984" s="0">
        <v>1</v>
      </c>
      <c r="D7984" s="0">
        <v>-2</v>
      </c>
      <c r="E7984" s="0">
        <v>-1</v>
      </c>
      <c r="F7984" s="0">
        <v>1</v>
      </c>
      <c r="G7984" s="0">
        <v>-0.013671078743263336</v>
      </c>
      <c r="H7984" s="0">
        <v>9.8848198058624154e-06</v>
      </c>
      <c r="I7984" s="0">
        <v>8.1180400622872764</v>
      </c>
      <c r="J7984" s="0">
        <v>-0.62863500172160691</v>
      </c>
      <c r="K7984" s="0">
        <v>-0.036116756747630319</v>
      </c>
    </row>
    <row r="7985">
      <c r="A7985" s="0">
        <v>0.99151767240899924</v>
      </c>
      <c r="B7985" s="0">
        <v>-3</v>
      </c>
      <c r="C7985" s="0">
        <v>1</v>
      </c>
      <c r="D7985" s="0">
        <v>-1</v>
      </c>
      <c r="E7985" s="0">
        <v>-1</v>
      </c>
      <c r="F7985" s="0">
        <v>-3</v>
      </c>
      <c r="G7985" s="0">
        <v>-0.0018734922658543676</v>
      </c>
      <c r="H7985" s="0">
        <v>3.4629737029474591e-05</v>
      </c>
      <c r="I7985" s="0">
        <v>0.15720530170097097</v>
      </c>
      <c r="J7985" s="0">
        <v>0.55555779848365849</v>
      </c>
      <c r="K7985" s="0">
        <v>-535.26795324947068</v>
      </c>
    </row>
    <row r="7986">
      <c r="A7986" s="0">
        <v>0.9915160472515222</v>
      </c>
      <c r="B7986" s="0">
        <v>-2</v>
      </c>
      <c r="C7986" s="0">
        <v>1</v>
      </c>
      <c r="D7986" s="0">
        <v>3</v>
      </c>
      <c r="E7986" s="0">
        <v>-3</v>
      </c>
      <c r="F7986" s="0">
        <v>-1</v>
      </c>
      <c r="G7986" s="0">
        <v>0.01119857727592883</v>
      </c>
      <c r="H7986" s="0">
        <v>0.00030449897401435333</v>
      </c>
      <c r="I7986" s="0">
        <v>-2.1852463870266047e-08</v>
      </c>
      <c r="J7986" s="0">
        <v>0.38977359336594708</v>
      </c>
      <c r="K7986" s="0">
        <v>-12.238058981936932</v>
      </c>
    </row>
    <row r="7987">
      <c r="A7987" s="0">
        <v>0.99151506879684059</v>
      </c>
      <c r="B7987" s="0">
        <v>-1</v>
      </c>
      <c r="C7987" s="0">
        <v>1</v>
      </c>
      <c r="D7987" s="0">
        <v>0</v>
      </c>
      <c r="E7987" s="0">
        <v>2</v>
      </c>
      <c r="F7987" s="0">
        <v>-3</v>
      </c>
      <c r="G7987" s="0">
        <v>0.40985708551315581</v>
      </c>
      <c r="H7987" s="0">
        <v>0.0053708308706448488</v>
      </c>
      <c r="I7987" s="0">
        <v>-0.081892169507195245</v>
      </c>
      <c r="J7987" s="0">
        <v>0.0027520836177996012</v>
      </c>
      <c r="K7987" s="0">
        <v>-377.06651021542876</v>
      </c>
    </row>
    <row r="7988">
      <c r="A7988" s="0">
        <v>0.99151082211884178</v>
      </c>
      <c r="B7988" s="0">
        <v>-1</v>
      </c>
      <c r="C7988" s="0">
        <v>-3</v>
      </c>
      <c r="D7988" s="0">
        <v>3</v>
      </c>
      <c r="E7988" s="0">
        <v>-1</v>
      </c>
      <c r="F7988" s="0">
        <v>-1</v>
      </c>
      <c r="G7988" s="0">
        <v>0.11680239015968498</v>
      </c>
      <c r="H7988" s="0">
        <v>0.0029894354780748461</v>
      </c>
      <c r="I7988" s="0">
        <v>-1.0583667925059996e-07</v>
      </c>
      <c r="J7988" s="0">
        <v>0.40080437934427843</v>
      </c>
      <c r="K7988" s="0">
        <v>-8.5698758963812036</v>
      </c>
    </row>
    <row r="7989">
      <c r="A7989" s="0">
        <v>0.99151039988680278</v>
      </c>
      <c r="B7989" s="0">
        <v>1</v>
      </c>
      <c r="C7989" s="0">
        <v>-1</v>
      </c>
      <c r="D7989" s="0">
        <v>0</v>
      </c>
      <c r="E7989" s="0">
        <v>3</v>
      </c>
      <c r="F7989" s="0">
        <v>-2</v>
      </c>
      <c r="G7989" s="0">
        <v>-23.852093212244164</v>
      </c>
      <c r="H7989" s="0">
        <v>2.391089940231562</v>
      </c>
      <c r="I7989" s="0">
        <v>8.0535819268135196</v>
      </c>
      <c r="J7989" s="0">
        <v>6.9366106165199005e-06</v>
      </c>
      <c r="K7989" s="0">
        <v>-358.29683395853027</v>
      </c>
    </row>
    <row r="7990">
      <c r="A7990" s="0">
        <v>0.99150798063489032</v>
      </c>
      <c r="B7990" s="0">
        <v>0</v>
      </c>
      <c r="C7990" s="0">
        <v>-3</v>
      </c>
      <c r="D7990" s="0">
        <v>2</v>
      </c>
      <c r="E7990" s="0">
        <v>2</v>
      </c>
      <c r="F7990" s="0">
        <v>-2</v>
      </c>
      <c r="G7990" s="0">
        <v>2.0098810924809105</v>
      </c>
      <c r="H7990" s="0">
        <v>0.20195940961191414</v>
      </c>
      <c r="I7990" s="0">
        <v>0.00011678491715493186</v>
      </c>
      <c r="J7990" s="0">
        <v>0.00052887855679456725</v>
      </c>
      <c r="K7990" s="0">
        <v>74.155605218402854</v>
      </c>
    </row>
    <row r="7991">
      <c r="A7991" s="0">
        <v>0.99150744623162124</v>
      </c>
      <c r="B7991" s="0">
        <v>0</v>
      </c>
      <c r="C7991" s="0">
        <v>-2</v>
      </c>
      <c r="D7991" s="0">
        <v>-1</v>
      </c>
      <c r="E7991" s="0">
        <v>3</v>
      </c>
      <c r="F7991" s="0">
        <v>-2</v>
      </c>
      <c r="G7991" s="0">
        <v>3.1861575788308776</v>
      </c>
      <c r="H7991" s="0">
        <v>0.16376060411631777</v>
      </c>
      <c r="I7991" s="0">
        <v>-65.432682543120151</v>
      </c>
      <c r="J7991" s="0">
        <v>1.3154795443742097e-05</v>
      </c>
      <c r="K7991" s="0">
        <v>-420.90777458263369</v>
      </c>
    </row>
    <row r="7992">
      <c r="A7992" s="0">
        <v>0.99150674009752371</v>
      </c>
      <c r="B7992" s="0">
        <v>1</v>
      </c>
      <c r="C7992" s="0">
        <v>-2</v>
      </c>
      <c r="D7992" s="0">
        <v>-3</v>
      </c>
      <c r="E7992" s="0">
        <v>3</v>
      </c>
      <c r="F7992" s="0">
        <v>2</v>
      </c>
      <c r="G7992" s="0">
        <v>6.8528736423982988</v>
      </c>
      <c r="H7992" s="0">
        <v>1.9548182324444947</v>
      </c>
      <c r="I7992" s="0">
        <v>-11731.598922339537</v>
      </c>
      <c r="J7992" s="0">
        <v>7.5007353811720707e-05</v>
      </c>
      <c r="K7992" s="0">
        <v>-9.3793451303496149e-05</v>
      </c>
    </row>
    <row r="7993">
      <c r="A7993" s="0">
        <v>0.991503062147567</v>
      </c>
      <c r="B7993" s="0">
        <v>0</v>
      </c>
      <c r="C7993" s="0">
        <v>3</v>
      </c>
      <c r="D7993" s="0">
        <v>2</v>
      </c>
      <c r="E7993" s="0">
        <v>-1</v>
      </c>
      <c r="F7993" s="0">
        <v>3</v>
      </c>
      <c r="G7993" s="0">
        <v>1.5416341741685016</v>
      </c>
      <c r="H7993" s="0">
        <v>-9.9677139213205353e-06</v>
      </c>
      <c r="I7993" s="0">
        <v>0.000420304554589825</v>
      </c>
      <c r="J7993" s="0">
        <v>-0.11686986275560061</v>
      </c>
      <c r="K7993" s="0">
        <v>1.4220450682438243e-06</v>
      </c>
    </row>
    <row r="7994">
      <c r="A7994" s="0">
        <v>0.99150243120201043</v>
      </c>
      <c r="B7994" s="0">
        <v>2</v>
      </c>
      <c r="C7994" s="0">
        <v>-1</v>
      </c>
      <c r="D7994" s="0">
        <v>-2</v>
      </c>
      <c r="E7994" s="0">
        <v>3</v>
      </c>
      <c r="F7994" s="0">
        <v>3</v>
      </c>
      <c r="G7994" s="0">
        <v>52.023386430773392</v>
      </c>
      <c r="H7994" s="0">
        <v>56.009689818760933</v>
      </c>
      <c r="I7994" s="0">
        <v>-12274.045908905999</v>
      </c>
      <c r="J7994" s="0">
        <v>5.5872677376184071e-05</v>
      </c>
      <c r="K7994" s="0">
        <v>-1.7599249705467778e-06</v>
      </c>
    </row>
    <row r="7995">
      <c r="A7995" s="0">
        <v>0.99150020579067566</v>
      </c>
      <c r="B7995" s="0">
        <v>-1</v>
      </c>
      <c r="C7995" s="0">
        <v>0</v>
      </c>
      <c r="D7995" s="0">
        <v>-3</v>
      </c>
      <c r="E7995" s="0">
        <v>2</v>
      </c>
      <c r="F7995" s="0">
        <v>2</v>
      </c>
      <c r="G7995" s="0">
        <v>0.12928830653383735</v>
      </c>
      <c r="H7995" s="0">
        <v>0.023263748402153801</v>
      </c>
      <c r="I7995" s="0">
        <v>277.97926315410967</v>
      </c>
      <c r="J7995" s="0">
        <v>0.0012263332924906099</v>
      </c>
      <c r="K7995" s="0">
        <v>0.0001922421075709426</v>
      </c>
    </row>
    <row r="7996">
      <c r="A7996" s="0">
        <v>0.99149913422919644</v>
      </c>
      <c r="B7996" s="0">
        <v>3</v>
      </c>
      <c r="C7996" s="0">
        <v>-2</v>
      </c>
      <c r="D7996" s="0">
        <v>3</v>
      </c>
      <c r="E7996" s="0">
        <v>3</v>
      </c>
      <c r="F7996" s="0">
        <v>3</v>
      </c>
      <c r="G7996" s="0">
        <v>200.64046927800774</v>
      </c>
      <c r="H7996" s="0">
        <v>793.49489079497573</v>
      </c>
      <c r="I7996" s="0">
        <v>0.003523753527771508</v>
      </c>
      <c r="J7996" s="0">
        <v>0.00028511507564867315</v>
      </c>
      <c r="K7996" s="0">
        <v>-7.9845931411598122e-07</v>
      </c>
    </row>
    <row r="7997">
      <c r="A7997" s="0">
        <v>0.99149858737752283</v>
      </c>
      <c r="B7997" s="0">
        <v>0</v>
      </c>
      <c r="C7997" s="0">
        <v>-2</v>
      </c>
      <c r="D7997" s="0">
        <v>-2</v>
      </c>
      <c r="E7997" s="0">
        <v>3</v>
      </c>
      <c r="F7997" s="0">
        <v>2</v>
      </c>
      <c r="G7997" s="0">
        <v>2.0017244599156503</v>
      </c>
      <c r="H7997" s="0">
        <v>0.20792823692425935</v>
      </c>
      <c r="I7997" s="0">
        <v>-127.16268195700411</v>
      </c>
      <c r="J7997" s="0">
        <v>3.6241846322227544e-05</v>
      </c>
      <c r="K7997" s="0">
        <v>-4.427432797662839e-05</v>
      </c>
    </row>
    <row r="7998">
      <c r="A7998" s="0">
        <v>0.99149497705927014</v>
      </c>
      <c r="B7998" s="0">
        <v>1</v>
      </c>
      <c r="C7998" s="0">
        <v>-3</v>
      </c>
      <c r="D7998" s="0">
        <v>1</v>
      </c>
      <c r="E7998" s="0">
        <v>3</v>
      </c>
      <c r="F7998" s="0">
        <v>-1</v>
      </c>
      <c r="G7998" s="0">
        <v>0.423484283090517</v>
      </c>
      <c r="H7998" s="0">
        <v>1.7043303474251672</v>
      </c>
      <c r="I7998" s="0">
        <v>0.14902417106265986</v>
      </c>
      <c r="J7998" s="0">
        <v>8.4050221054968272e-05</v>
      </c>
      <c r="K7998" s="0">
        <v>-8.5686811607291773</v>
      </c>
    </row>
    <row r="7999">
      <c r="A7999" s="0">
        <v>0.99149288048427375</v>
      </c>
      <c r="B7999" s="0">
        <v>0</v>
      </c>
      <c r="C7999" s="0">
        <v>3</v>
      </c>
      <c r="D7999" s="0">
        <v>2</v>
      </c>
      <c r="E7999" s="0">
        <v>-1</v>
      </c>
      <c r="F7999" s="0">
        <v>-3</v>
      </c>
      <c r="G7999" s="0">
        <v>1.8639403955947542</v>
      </c>
      <c r="H7999" s="0">
        <v>-4.5786521928187557e-05</v>
      </c>
      <c r="I7999" s="0">
        <v>0.00011825693422917495</v>
      </c>
      <c r="J7999" s="0">
        <v>-0.11834129484753585</v>
      </c>
      <c r="K7999" s="0">
        <v>1055.8233942736545</v>
      </c>
    </row>
    <row r="8000">
      <c r="A8000" s="0">
        <v>0.9914922924911409</v>
      </c>
      <c r="B8000" s="0">
        <v>-1</v>
      </c>
      <c r="C8000" s="0">
        <v>-2</v>
      </c>
      <c r="D8000" s="0">
        <v>-2</v>
      </c>
      <c r="E8000" s="0">
        <v>-3</v>
      </c>
      <c r="F8000" s="0">
        <v>2</v>
      </c>
      <c r="G8000" s="0">
        <v>0.15014725831750597</v>
      </c>
      <c r="H8000" s="0">
        <v>-0.14269843502626822</v>
      </c>
      <c r="I8000" s="0">
        <v>18.988127164750836</v>
      </c>
      <c r="J8000" s="0">
        <v>-1.2880812835812363</v>
      </c>
      <c r="K8000" s="0">
        <v>0.00015026603397208188</v>
      </c>
    </row>
    <row r="8001">
      <c r="A8001" s="0">
        <v>0.99149196879072787</v>
      </c>
      <c r="B8001" s="0">
        <v>1</v>
      </c>
      <c r="C8001" s="0">
        <v>0</v>
      </c>
      <c r="D8001" s="0">
        <v>0</v>
      </c>
      <c r="E8001" s="0">
        <v>3</v>
      </c>
      <c r="F8001" s="0">
        <v>3</v>
      </c>
      <c r="G8001" s="0">
        <v>0.32486874775259922</v>
      </c>
      <c r="H8001" s="0">
        <v>-1.4524194791721237</v>
      </c>
      <c r="I8001" s="0">
        <v>2.6029195922098833</v>
      </c>
      <c r="J8001" s="0">
        <v>-7.6567557104320209e-05</v>
      </c>
      <c r="K8001" s="0">
        <v>-6.2001188197435703e-07</v>
      </c>
    </row>
    <row r="8002">
      <c r="A8002" s="0">
        <v>0.99148798620583445</v>
      </c>
      <c r="B8002" s="0">
        <v>-2</v>
      </c>
      <c r="C8002" s="0">
        <v>-1</v>
      </c>
      <c r="D8002" s="0">
        <v>0</v>
      </c>
      <c r="E8002" s="0">
        <v>2</v>
      </c>
      <c r="F8002" s="0">
        <v>-3</v>
      </c>
      <c r="G8002" s="0">
        <v>0.076586277077265924</v>
      </c>
      <c r="H8002" s="0">
        <v>-0.0050536364668336215</v>
      </c>
      <c r="I8002" s="0">
        <v>-0.016197986984030695</v>
      </c>
      <c r="J8002" s="0">
        <v>-0.00045355731929763666</v>
      </c>
      <c r="K8002" s="0">
        <v>-1273.1618597158038</v>
      </c>
    </row>
    <row r="8003">
      <c r="A8003" s="0">
        <v>0.99148581161460336</v>
      </c>
      <c r="B8003" s="0">
        <v>0</v>
      </c>
      <c r="C8003" s="0">
        <v>2</v>
      </c>
      <c r="D8003" s="0">
        <v>-3</v>
      </c>
      <c r="E8003" s="0">
        <v>3</v>
      </c>
      <c r="F8003" s="0">
        <v>0</v>
      </c>
      <c r="G8003" s="0">
        <v>1.0435984301361183</v>
      </c>
      <c r="H8003" s="0">
        <v>-0.0021741431420522575</v>
      </c>
      <c r="I8003" s="0">
        <v>118.04651826657</v>
      </c>
      <c r="J8003" s="0">
        <v>-6.4286396147834657e-05</v>
      </c>
      <c r="K8003" s="0">
        <v>-0.14082725397248486</v>
      </c>
    </row>
    <row r="8004">
      <c r="A8004" s="0">
        <v>0.99148539306045658</v>
      </c>
      <c r="B8004" s="0">
        <v>2</v>
      </c>
      <c r="C8004" s="0">
        <v>0</v>
      </c>
      <c r="D8004" s="0">
        <v>3</v>
      </c>
      <c r="E8004" s="0">
        <v>-1</v>
      </c>
      <c r="F8004" s="0">
        <v>1</v>
      </c>
      <c r="G8004" s="0">
        <v>44.421263473516937</v>
      </c>
      <c r="H8004" s="0">
        <v>-8.0545865390650508</v>
      </c>
      <c r="I8004" s="0">
        <v>1.6982698522796786e-05</v>
      </c>
      <c r="J8004" s="0">
        <v>-0.102323047247495</v>
      </c>
      <c r="K8004" s="0">
        <v>-0.010369842808413585</v>
      </c>
    </row>
    <row r="8005">
      <c r="A8005" s="0">
        <v>0.99148347762111022</v>
      </c>
      <c r="B8005" s="0">
        <v>0</v>
      </c>
      <c r="C8005" s="0">
        <v>3</v>
      </c>
      <c r="D8005" s="0">
        <v>-1</v>
      </c>
      <c r="E8005" s="0">
        <v>-2</v>
      </c>
      <c r="F8005" s="0">
        <v>-2</v>
      </c>
      <c r="G8005" s="0">
        <v>3.1783967407365319</v>
      </c>
      <c r="H8005" s="0">
        <v>-2.7900693346269654e-05</v>
      </c>
      <c r="I8005" s="0">
        <v>-64.876666221450165</v>
      </c>
      <c r="J8005" s="0">
        <v>-0.066158225150037553</v>
      </c>
      <c r="K8005" s="0">
        <v>-417.0075869560996</v>
      </c>
    </row>
    <row r="8006">
      <c r="A8006" s="0">
        <v>0.99148176067628824</v>
      </c>
      <c r="B8006" s="0">
        <v>2</v>
      </c>
      <c r="C8006" s="0">
        <v>0</v>
      </c>
      <c r="D8006" s="0">
        <v>3</v>
      </c>
      <c r="E8006" s="0">
        <v>-2</v>
      </c>
      <c r="F8006" s="0">
        <v>-3</v>
      </c>
      <c r="G8006" s="0">
        <v>78.511882050249383</v>
      </c>
      <c r="H8006" s="0">
        <v>-18.238913521479962</v>
      </c>
      <c r="I8006" s="0">
        <v>0.00027086747085227779</v>
      </c>
      <c r="J8006" s="0">
        <v>-0.19646108526332279</v>
      </c>
      <c r="K8006" s="0">
        <v>3788.3647977293817</v>
      </c>
    </row>
    <row r="8007">
      <c r="A8007" s="0">
        <v>0.99148107625380655</v>
      </c>
      <c r="B8007" s="0">
        <v>1</v>
      </c>
      <c r="C8007" s="0">
        <v>-1</v>
      </c>
      <c r="D8007" s="0">
        <v>-3</v>
      </c>
      <c r="E8007" s="0">
        <v>-2</v>
      </c>
      <c r="F8007" s="0">
        <v>2</v>
      </c>
      <c r="G8007" s="0">
        <v>6.1426614627653695</v>
      </c>
      <c r="H8007" s="0">
        <v>3.8673677876040777</v>
      </c>
      <c r="I8007" s="0">
        <v>-11192.481592130924</v>
      </c>
      <c r="J8007" s="0">
        <v>0.079583904360202753</v>
      </c>
      <c r="K8007" s="0">
        <v>-8.6575031294945805e-05</v>
      </c>
    </row>
    <row r="8008">
      <c r="A8008" s="0">
        <v>0.99147822687969811</v>
      </c>
      <c r="B8008" s="0">
        <v>-2</v>
      </c>
      <c r="C8008" s="0">
        <v>-2</v>
      </c>
      <c r="D8008" s="0">
        <v>-1</v>
      </c>
      <c r="E8008" s="0">
        <v>3</v>
      </c>
      <c r="F8008" s="0">
        <v>2</v>
      </c>
      <c r="G8008" s="0">
        <v>-0.0019718162847899199</v>
      </c>
      <c r="H8008" s="0">
        <v>-0.0043174950370927882</v>
      </c>
      <c r="I8008" s="0">
        <v>0.73049932664437156</v>
      </c>
      <c r="J8008" s="0">
        <v>-2.0507764238561529e-05</v>
      </c>
      <c r="K8008" s="0">
        <v>2.4926996912738085e-05</v>
      </c>
    </row>
    <row r="8009">
      <c r="A8009" s="0">
        <v>0.99147577200848991</v>
      </c>
      <c r="B8009" s="0">
        <v>2</v>
      </c>
      <c r="C8009" s="0">
        <v>-1</v>
      </c>
      <c r="D8009" s="0">
        <v>3</v>
      </c>
      <c r="E8009" s="0">
        <v>3</v>
      </c>
      <c r="F8009" s="0">
        <v>1</v>
      </c>
      <c r="G8009" s="0">
        <v>24.540327725146597</v>
      </c>
      <c r="H8009" s="0">
        <v>28.694387400490072</v>
      </c>
      <c r="I8009" s="0">
        <v>-1.4206126639714185e-05</v>
      </c>
      <c r="J8009" s="0">
        <v>1.8878295404289213e-05</v>
      </c>
      <c r="K8009" s="0">
        <v>-0.01193475459255533</v>
      </c>
    </row>
    <row r="8010">
      <c r="A8010" s="0">
        <v>0.99147424118523952</v>
      </c>
      <c r="B8010" s="0">
        <v>-3</v>
      </c>
      <c r="C8010" s="0">
        <v>0</v>
      </c>
      <c r="D8010" s="0">
        <v>-3</v>
      </c>
      <c r="E8010" s="0">
        <v>2</v>
      </c>
      <c r="F8010" s="0">
        <v>3</v>
      </c>
      <c r="G8010" s="0">
        <v>0.0018997154090025119</v>
      </c>
      <c r="H8010" s="0">
        <v>0.0012645904295040806</v>
      </c>
      <c r="I8010" s="0">
        <v>30.99817302765247</v>
      </c>
      <c r="J8010" s="0">
        <v>0.0035814834100445733</v>
      </c>
      <c r="K8010" s="0">
        <v>1.6302229756830963e-05</v>
      </c>
    </row>
    <row r="8011">
      <c r="A8011" s="0">
        <v>0.99147049141111587</v>
      </c>
      <c r="B8011" s="0">
        <v>-3</v>
      </c>
      <c r="C8011" s="0">
        <v>0</v>
      </c>
      <c r="D8011" s="0">
        <v>2</v>
      </c>
      <c r="E8011" s="0">
        <v>-2</v>
      </c>
      <c r="F8011" s="0">
        <v>-1</v>
      </c>
      <c r="G8011" s="0">
        <v>0.0015147397367204624</v>
      </c>
      <c r="H8011" s="0">
        <v>0.00023934061788851818</v>
      </c>
      <c r="I8011" s="0">
        <v>-3.0052349979705274e-07</v>
      </c>
      <c r="J8011" s="0">
        <v>0.32892347719072285</v>
      </c>
      <c r="K8011" s="0">
        <v>-14.120867049386204</v>
      </c>
    </row>
    <row r="8012">
      <c r="A8012" s="0">
        <v>0.99146896043173671</v>
      </c>
      <c r="B8012" s="0">
        <v>-3</v>
      </c>
      <c r="C8012" s="0">
        <v>2</v>
      </c>
      <c r="D8012" s="0">
        <v>2</v>
      </c>
      <c r="E8012" s="0">
        <v>-3</v>
      </c>
      <c r="F8012" s="0">
        <v>-1</v>
      </c>
      <c r="G8012" s="0">
        <v>0.0018103153595256656</v>
      </c>
      <c r="H8012" s="0">
        <v>3.4415346651655982e-06</v>
      </c>
      <c r="I8012" s="0">
        <v>-3.1784588739635516e-07</v>
      </c>
      <c r="J8012" s="0">
        <v>0.80419390213357989</v>
      </c>
      <c r="K8012" s="0">
        <v>-14.018186467127034</v>
      </c>
    </row>
    <row r="8013">
      <c r="A8013" s="0">
        <v>0.99146764382110575</v>
      </c>
      <c r="B8013" s="0">
        <v>-3</v>
      </c>
      <c r="C8013" s="0">
        <v>2</v>
      </c>
      <c r="D8013" s="0">
        <v>-1</v>
      </c>
      <c r="E8013" s="0">
        <v>-1</v>
      </c>
      <c r="F8013" s="0">
        <v>-2</v>
      </c>
      <c r="G8013" s="0">
        <v>-0.0017246964325851571</v>
      </c>
      <c r="H8013" s="0">
        <v>1.2114838935225741e-06</v>
      </c>
      <c r="I8013" s="0">
        <v>0.16064911190441286</v>
      </c>
      <c r="J8013" s="0">
        <v>0.8902511131113835</v>
      </c>
      <c r="K8013" s="0">
        <v>-37.385635309988544</v>
      </c>
    </row>
    <row r="8014">
      <c r="A8014" s="0">
        <v>0.99146494642932059</v>
      </c>
      <c r="B8014" s="0">
        <v>-3</v>
      </c>
      <c r="C8014" s="0">
        <v>1</v>
      </c>
      <c r="D8014" s="0">
        <v>2</v>
      </c>
      <c r="E8014" s="0">
        <v>-2</v>
      </c>
      <c r="F8014" s="0">
        <v>-1</v>
      </c>
      <c r="G8014" s="0">
        <v>0.0017559280252255408</v>
      </c>
      <c r="H8014" s="0">
        <v>3.8663005828427346e-05</v>
      </c>
      <c r="I8014" s="0">
        <v>-3.1627913974646988e-07</v>
      </c>
      <c r="J8014" s="0">
        <v>0.74646575914623625</v>
      </c>
      <c r="K8014" s="0">
        <v>-14.114876410198303</v>
      </c>
    </row>
    <row r="8015">
      <c r="A8015" s="0">
        <v>0.99146418500269573</v>
      </c>
      <c r="B8015" s="0">
        <v>0</v>
      </c>
      <c r="C8015" s="0">
        <v>-1</v>
      </c>
      <c r="D8015" s="0">
        <v>2</v>
      </c>
      <c r="E8015" s="0">
        <v>0</v>
      </c>
      <c r="F8015" s="0">
        <v>3</v>
      </c>
      <c r="G8015" s="0">
        <v>1.5729353713981857</v>
      </c>
      <c r="H8015" s="0">
        <v>0.23877165278324233</v>
      </c>
      <c r="I8015" s="0">
        <v>0.0004261878050581765</v>
      </c>
      <c r="J8015" s="0">
        <v>0.012277512718527898</v>
      </c>
      <c r="K8015" s="0">
        <v>1.4249878064729541e-06</v>
      </c>
    </row>
    <row r="8016">
      <c r="A8016" s="0">
        <v>0.99146328646543302</v>
      </c>
      <c r="B8016" s="0">
        <v>0</v>
      </c>
      <c r="C8016" s="0">
        <v>3</v>
      </c>
      <c r="D8016" s="0">
        <v>2</v>
      </c>
      <c r="E8016" s="0">
        <v>-2</v>
      </c>
      <c r="F8016" s="0">
        <v>-2</v>
      </c>
      <c r="G8016" s="0">
        <v>1.9920724696478027</v>
      </c>
      <c r="H8016" s="0">
        <v>-8.6215394242564606e-05</v>
      </c>
      <c r="I8016" s="0">
        <v>0.00011248515716344019</v>
      </c>
      <c r="J8016" s="0">
        <v>-0.093305832875808792</v>
      </c>
      <c r="K8016" s="0">
        <v>73.312390943346657</v>
      </c>
    </row>
    <row r="8017">
      <c r="A8017" s="0">
        <v>0.99146326642594995</v>
      </c>
      <c r="B8017" s="0">
        <v>0</v>
      </c>
      <c r="C8017" s="0">
        <v>3</v>
      </c>
      <c r="D8017" s="0">
        <v>0</v>
      </c>
      <c r="E8017" s="0">
        <v>-3</v>
      </c>
      <c r="F8017" s="0">
        <v>-3</v>
      </c>
      <c r="G8017" s="0">
        <v>-0.64937376807428371</v>
      </c>
      <c r="H8017" s="0">
        <v>-6.373289719583628e-05</v>
      </c>
      <c r="I8017" s="0">
        <v>0.73907536698267184</v>
      </c>
      <c r="J8017" s="0">
        <v>-0.072786730195319643</v>
      </c>
      <c r="K8017" s="0">
        <v>-728.27750853683824</v>
      </c>
    </row>
    <row r="8018">
      <c r="A8018" s="0">
        <v>0.9914630742678584</v>
      </c>
      <c r="B8018" s="0">
        <v>-2</v>
      </c>
      <c r="C8018" s="0">
        <v>2</v>
      </c>
      <c r="D8018" s="0">
        <v>0</v>
      </c>
      <c r="E8018" s="0">
        <v>-3</v>
      </c>
      <c r="F8018" s="0">
        <v>-3</v>
      </c>
      <c r="G8018" s="0">
        <v>0.078620149374680662</v>
      </c>
      <c r="H8018" s="0">
        <v>2.0019249764854787e-05</v>
      </c>
      <c r="I8018" s="0">
        <v>-0.017136870845108683</v>
      </c>
      <c r="J8018" s="0">
        <v>0.49400677864129594</v>
      </c>
      <c r="K8018" s="0">
        <v>-1245.7193166603372</v>
      </c>
    </row>
    <row r="8019">
      <c r="A8019" s="0">
        <v>0.9914602253431879</v>
      </c>
      <c r="B8019" s="0">
        <v>-2</v>
      </c>
      <c r="C8019" s="0">
        <v>0</v>
      </c>
      <c r="D8019" s="0">
        <v>3</v>
      </c>
      <c r="E8019" s="0">
        <v>-3</v>
      </c>
      <c r="F8019" s="0">
        <v>-1</v>
      </c>
      <c r="G8019" s="0">
        <v>0.0099999671407759276</v>
      </c>
      <c r="H8019" s="0">
        <v>0.0016726317537395898</v>
      </c>
      <c r="I8019" s="0">
        <v>-2.0853534250088489e-08</v>
      </c>
      <c r="J8019" s="0">
        <v>0.18967963634881302</v>
      </c>
      <c r="K8019" s="0">
        <v>-12.312798104073718</v>
      </c>
    </row>
    <row r="8020">
      <c r="A8020" s="0">
        <v>0.99145415059121655</v>
      </c>
      <c r="B8020" s="0">
        <v>-2</v>
      </c>
      <c r="C8020" s="0">
        <v>-2</v>
      </c>
      <c r="D8020" s="0">
        <v>-1</v>
      </c>
      <c r="E8020" s="0">
        <v>-2</v>
      </c>
      <c r="F8020" s="0">
        <v>2</v>
      </c>
      <c r="G8020" s="0">
        <v>-0.0022562048409764481</v>
      </c>
      <c r="H8020" s="0">
        <v>-0.0022220617512672589</v>
      </c>
      <c r="I8020" s="0">
        <v>0.74502481360194051</v>
      </c>
      <c r="J8020" s="0">
        <v>0.32417551021212587</v>
      </c>
      <c r="K8020" s="0">
        <v>2.0215255998998982e-05</v>
      </c>
    </row>
    <row r="8021">
      <c r="A8021" s="0">
        <v>0.99145314832398879</v>
      </c>
      <c r="B8021" s="0">
        <v>3</v>
      </c>
      <c r="C8021" s="0">
        <v>-3</v>
      </c>
      <c r="D8021" s="0">
        <v>3</v>
      </c>
      <c r="E8021" s="0">
        <v>0</v>
      </c>
      <c r="F8021" s="0">
        <v>1</v>
      </c>
      <c r="G8021" s="0">
        <v>250.15190664833466</v>
      </c>
      <c r="H8021" s="0">
        <v>257.00221881707773</v>
      </c>
      <c r="I8021" s="0">
        <v>0.0027592018230253117</v>
      </c>
      <c r="J8021" s="0">
        <v>0.18566344410972946</v>
      </c>
      <c r="K8021" s="0">
        <v>-0.0084838102985603323</v>
      </c>
    </row>
    <row r="8022">
      <c r="A8022" s="0">
        <v>0.9914503465142086</v>
      </c>
      <c r="B8022" s="0">
        <v>-3</v>
      </c>
      <c r="C8022" s="0">
        <v>0</v>
      </c>
      <c r="D8022" s="0">
        <v>2</v>
      </c>
      <c r="E8022" s="0">
        <v>2</v>
      </c>
      <c r="F8022" s="0">
        <v>-1</v>
      </c>
      <c r="G8022" s="0">
        <v>0.0013413384648701555</v>
      </c>
      <c r="H8022" s="0">
        <v>0.00033316183599062113</v>
      </c>
      <c r="I8022" s="0">
        <v>-2.9629158171193059e-07</v>
      </c>
      <c r="J8022" s="0">
        <v>0.00052782024456191404</v>
      </c>
      <c r="K8022" s="0">
        <v>-14.583131706503378</v>
      </c>
    </row>
    <row r="8023">
      <c r="A8023" s="0">
        <v>0.99144815051124957</v>
      </c>
      <c r="B8023" s="0">
        <v>-1</v>
      </c>
      <c r="C8023" s="0">
        <v>-2</v>
      </c>
      <c r="D8023" s="0">
        <v>3</v>
      </c>
      <c r="E8023" s="0">
        <v>-1</v>
      </c>
      <c r="F8023" s="0">
        <v>-1</v>
      </c>
      <c r="G8023" s="0">
        <v>0.11673570389158862</v>
      </c>
      <c r="H8023" s="0">
        <v>0.0031161690174325309</v>
      </c>
      <c r="I8023" s="0">
        <v>-1.0605196276777906e-07</v>
      </c>
      <c r="J8023" s="0">
        <v>0.40272073762068533</v>
      </c>
      <c r="K8023" s="0">
        <v>-8.577769292775363</v>
      </c>
    </row>
    <row r="8024">
      <c r="A8024" s="0">
        <v>0.99144746997276256</v>
      </c>
      <c r="B8024" s="0">
        <v>-1</v>
      </c>
      <c r="C8024" s="0">
        <v>2</v>
      </c>
      <c r="D8024" s="0">
        <v>-1</v>
      </c>
      <c r="E8024" s="0">
        <v>-3</v>
      </c>
      <c r="F8024" s="0">
        <v>3</v>
      </c>
      <c r="G8024" s="0">
        <v>0.083148087839127346</v>
      </c>
      <c r="H8024" s="0">
        <v>0.00012392922799899522</v>
      </c>
      <c r="I8024" s="0">
        <v>1.92172646411481</v>
      </c>
      <c r="J8024" s="0">
        <v>0.25701335644170514</v>
      </c>
      <c r="K8024" s="0">
        <v>1.129865896783722e-06</v>
      </c>
    </row>
    <row r="8025">
      <c r="A8025" s="0">
        <v>0.99144692710824356</v>
      </c>
      <c r="B8025" s="0">
        <v>-1</v>
      </c>
      <c r="C8025" s="0">
        <v>-1</v>
      </c>
      <c r="D8025" s="0">
        <v>-2</v>
      </c>
      <c r="E8025" s="0">
        <v>-2</v>
      </c>
      <c r="F8025" s="0">
        <v>-3</v>
      </c>
      <c r="G8025" s="0">
        <v>0.0738125419950241</v>
      </c>
      <c r="H8025" s="0">
        <v>-0.031055547667091451</v>
      </c>
      <c r="I8025" s="0">
        <v>105.29331773774587</v>
      </c>
      <c r="J8025" s="0">
        <v>-0.092619731808980116</v>
      </c>
      <c r="K8025" s="0">
        <v>6364.9301943290884</v>
      </c>
    </row>
    <row r="8026">
      <c r="A8026" s="0">
        <v>0.99144355586740329</v>
      </c>
      <c r="B8026" s="0">
        <v>0</v>
      </c>
      <c r="C8026" s="0">
        <v>0</v>
      </c>
      <c r="D8026" s="0">
        <v>-2</v>
      </c>
      <c r="E8026" s="0">
        <v>2</v>
      </c>
      <c r="F8026" s="0">
        <v>2</v>
      </c>
      <c r="G8026" s="0">
        <v>2.2309115563745503</v>
      </c>
      <c r="H8026" s="0">
        <v>-0.15289886299996575</v>
      </c>
      <c r="I8026" s="0">
        <v>-119.89598666432371</v>
      </c>
      <c r="J8026" s="0">
        <v>-0.00041602855155678281</v>
      </c>
      <c r="K8026" s="0">
        <v>-3.9270324452081848e-05</v>
      </c>
    </row>
    <row r="8027">
      <c r="A8027" s="0">
        <v>0.99144275808753013</v>
      </c>
      <c r="B8027" s="0">
        <v>3</v>
      </c>
      <c r="C8027" s="0">
        <v>3</v>
      </c>
      <c r="D8027" s="0">
        <v>-2</v>
      </c>
      <c r="E8027" s="0">
        <v>0</v>
      </c>
      <c r="F8027" s="0">
        <v>-1</v>
      </c>
      <c r="G8027" s="0">
        <v>-607.23576818913523</v>
      </c>
      <c r="H8027" s="0">
        <v>-0.12337989490538766</v>
      </c>
      <c r="I8027" s="0">
        <v>70135.405429908904</v>
      </c>
      <c r="J8027" s="0">
        <v>-0.20081387420854457</v>
      </c>
      <c r="K8027" s="0">
        <v>-74.365179044655818</v>
      </c>
    </row>
    <row r="8028">
      <c r="A8028" s="0">
        <v>0.99143642251609254</v>
      </c>
      <c r="B8028" s="0">
        <v>-3</v>
      </c>
      <c r="C8028" s="0">
        <v>2</v>
      </c>
      <c r="D8028" s="0">
        <v>0</v>
      </c>
      <c r="E8028" s="0">
        <v>0</v>
      </c>
      <c r="F8028" s="0">
        <v>3</v>
      </c>
      <c r="G8028" s="0">
        <v>0.0055341666415180835</v>
      </c>
      <c r="H8028" s="0">
        <v>-7.1461054274939426e-06</v>
      </c>
      <c r="I8028" s="0">
        <v>-0.0013373772569994285</v>
      </c>
      <c r="J8028" s="0">
        <v>-0.38613317244531897</v>
      </c>
      <c r="K8028" s="0">
        <v>-3.2390140732568131e-06</v>
      </c>
    </row>
    <row r="8029">
      <c r="A8029" s="0">
        <v>0.9914296166716301</v>
      </c>
      <c r="B8029" s="0">
        <v>3</v>
      </c>
      <c r="C8029" s="0">
        <v>-2</v>
      </c>
      <c r="D8029" s="0">
        <v>0</v>
      </c>
      <c r="E8029" s="0">
        <v>-2</v>
      </c>
      <c r="F8029" s="0">
        <v>2</v>
      </c>
      <c r="G8029" s="0">
        <v>-772.76524288974861</v>
      </c>
      <c r="H8029" s="0">
        <v>958.29409360287048</v>
      </c>
      <c r="I8029" s="0">
        <v>301.75849761834456</v>
      </c>
      <c r="J8029" s="0">
        <v>0.19147822350407812</v>
      </c>
      <c r="K8029" s="0">
        <v>-0.00014266616347962204</v>
      </c>
    </row>
    <row r="8030">
      <c r="A8030" s="0">
        <v>0.99142869774404785</v>
      </c>
      <c r="B8030" s="0">
        <v>-1</v>
      </c>
      <c r="C8030" s="0">
        <v>1</v>
      </c>
      <c r="D8030" s="0">
        <v>-2</v>
      </c>
      <c r="E8030" s="0">
        <v>-3</v>
      </c>
      <c r="F8030" s="0">
        <v>-2</v>
      </c>
      <c r="G8030" s="0">
        <v>0.048419655466355523</v>
      </c>
      <c r="H8030" s="0">
        <v>0.0010099503067381012</v>
      </c>
      <c r="I8030" s="0">
        <v>238.2999444878985</v>
      </c>
      <c r="J8030" s="0">
        <v>0.23255592462083838</v>
      </c>
      <c r="K8030" s="0">
        <v>1012.7483242099487</v>
      </c>
    </row>
    <row r="8031">
      <c r="A8031" s="0">
        <v>0.99142418766341933</v>
      </c>
      <c r="B8031" s="0">
        <v>1</v>
      </c>
      <c r="C8031" s="0">
        <v>3</v>
      </c>
      <c r="D8031" s="0">
        <v>2</v>
      </c>
      <c r="E8031" s="0">
        <v>-1</v>
      </c>
      <c r="F8031" s="0">
        <v>2</v>
      </c>
      <c r="G8031" s="0">
        <v>4.9039260911723934</v>
      </c>
      <c r="H8031" s="0">
        <v>-0.00050713263010909878</v>
      </c>
      <c r="I8031" s="0">
        <v>0.0023136447677015452</v>
      </c>
      <c r="J8031" s="0">
        <v>-0.28987515852511225</v>
      </c>
      <c r="K8031" s="0">
        <v>8.5370152270908682e-05</v>
      </c>
    </row>
    <row r="8032">
      <c r="A8032" s="0">
        <v>0.99142161497992298</v>
      </c>
      <c r="B8032" s="0">
        <v>2</v>
      </c>
      <c r="C8032" s="0">
        <v>0</v>
      </c>
      <c r="D8032" s="0">
        <v>2</v>
      </c>
      <c r="E8032" s="0">
        <v>-2</v>
      </c>
      <c r="F8032" s="0">
        <v>-2</v>
      </c>
      <c r="G8032" s="0">
        <v>50.783776177511825</v>
      </c>
      <c r="H8032" s="0">
        <v>-15.345043239135707</v>
      </c>
      <c r="I8032" s="0">
        <v>0.022977191016480453</v>
      </c>
      <c r="J8032" s="0">
        <v>-0.19162259035662246</v>
      </c>
      <c r="K8032" s="0">
        <v>-19.243909163356474</v>
      </c>
    </row>
    <row r="8033">
      <c r="A8033" s="0">
        <v>0.99142058151857715</v>
      </c>
      <c r="B8033" s="0">
        <v>1</v>
      </c>
      <c r="C8033" s="0">
        <v>0</v>
      </c>
      <c r="D8033" s="0">
        <v>-2</v>
      </c>
      <c r="E8033" s="0">
        <v>2</v>
      </c>
      <c r="F8033" s="0">
        <v>2</v>
      </c>
      <c r="G8033" s="0">
        <v>9.394581976397447</v>
      </c>
      <c r="H8033" s="0">
        <v>-1.3982096575758916</v>
      </c>
      <c r="I8033" s="0">
        <v>-634.03302077936985</v>
      </c>
      <c r="J8033" s="0">
        <v>-0.00085377638479225838</v>
      </c>
      <c r="K8033" s="0">
        <v>-7.7298387111240067e-05</v>
      </c>
    </row>
    <row r="8034">
      <c r="A8034" s="0">
        <v>0.9914187742977183</v>
      </c>
      <c r="B8034" s="0">
        <v>3</v>
      </c>
      <c r="C8034" s="0">
        <v>1</v>
      </c>
      <c r="D8034" s="0">
        <v>-3</v>
      </c>
      <c r="E8034" s="0">
        <v>-2</v>
      </c>
      <c r="F8034" s="0">
        <v>3</v>
      </c>
      <c r="G8034" s="0">
        <v>600.07084707182139</v>
      </c>
      <c r="H8034" s="0">
        <v>-29.646753472386788</v>
      </c>
      <c r="I8034" s="0">
        <v>-1773973.6827273385</v>
      </c>
      <c r="J8034" s="0">
        <v>-0.31545384146335403</v>
      </c>
      <c r="K8034" s="0">
        <v>-2.2282920367743527e-06</v>
      </c>
    </row>
    <row r="8035">
      <c r="A8035" s="0">
        <v>0.99141373438079494</v>
      </c>
      <c r="B8035" s="0">
        <v>1</v>
      </c>
      <c r="C8035" s="0">
        <v>2</v>
      </c>
      <c r="D8035" s="0">
        <v>-3</v>
      </c>
      <c r="E8035" s="0">
        <v>-2</v>
      </c>
      <c r="F8035" s="0">
        <v>2</v>
      </c>
      <c r="G8035" s="0">
        <v>7.0838948796042569</v>
      </c>
      <c r="H8035" s="0">
        <v>-0.0082879745826102691</v>
      </c>
      <c r="I8035" s="0">
        <v>-10892.585961376821</v>
      </c>
      <c r="J8035" s="0">
        <v>-0.15286495612740816</v>
      </c>
      <c r="K8035" s="0">
        <v>-8.9994607088079425e-05</v>
      </c>
    </row>
    <row r="8036">
      <c r="A8036" s="0">
        <v>0.99141297012297058</v>
      </c>
      <c r="B8036" s="0">
        <v>1</v>
      </c>
      <c r="C8036" s="0">
        <v>1</v>
      </c>
      <c r="D8036" s="0">
        <v>2</v>
      </c>
      <c r="E8036" s="0">
        <v>3</v>
      </c>
      <c r="F8036" s="0">
        <v>1</v>
      </c>
      <c r="G8036" s="0">
        <v>5.5471882439346203</v>
      </c>
      <c r="H8036" s="0">
        <v>-0.17441952086065485</v>
      </c>
      <c r="I8036" s="0">
        <v>-0.001247573767696423</v>
      </c>
      <c r="J8036" s="0">
        <v>-0.00010674356597887441</v>
      </c>
      <c r="K8036" s="0">
        <v>-0.0157010677311951</v>
      </c>
    </row>
    <row r="8037">
      <c r="A8037" s="0">
        <v>0.99141285829036763</v>
      </c>
      <c r="B8037" s="0">
        <v>2</v>
      </c>
      <c r="C8037" s="0">
        <v>2</v>
      </c>
      <c r="D8037" s="0">
        <v>-2</v>
      </c>
      <c r="E8037" s="0">
        <v>-1</v>
      </c>
      <c r="F8037" s="0">
        <v>3</v>
      </c>
      <c r="G8037" s="0">
        <v>62.003878175135291</v>
      </c>
      <c r="H8037" s="0">
        <v>-0.087559221358375391</v>
      </c>
      <c r="I8037" s="0">
        <v>-12092.601835772539</v>
      </c>
      <c r="J8037" s="0">
        <v>-0.33836520612821602</v>
      </c>
      <c r="K8037" s="0">
        <v>-1.5929093847598472e-06</v>
      </c>
    </row>
    <row r="8038">
      <c r="A8038" s="0">
        <v>0.9914100212640492</v>
      </c>
      <c r="B8038" s="0">
        <v>2</v>
      </c>
      <c r="C8038" s="0">
        <v>1</v>
      </c>
      <c r="D8038" s="0">
        <v>-2</v>
      </c>
      <c r="E8038" s="0">
        <v>-1</v>
      </c>
      <c r="F8038" s="0">
        <v>3</v>
      </c>
      <c r="G8038" s="0">
        <v>65.82653116012321</v>
      </c>
      <c r="H8038" s="0">
        <v>-1.1949215871155621</v>
      </c>
      <c r="I8038" s="0">
        <v>-12005.788379297144</v>
      </c>
      <c r="J8038" s="0">
        <v>-0.32043788455372646</v>
      </c>
      <c r="K8038" s="0">
        <v>-1.5869354806742155e-06</v>
      </c>
    </row>
    <row r="8039">
      <c r="A8039" s="0">
        <v>0.99140997080426407</v>
      </c>
      <c r="B8039" s="0">
        <v>2</v>
      </c>
      <c r="C8039" s="0">
        <v>-2</v>
      </c>
      <c r="D8039" s="0">
        <v>-1</v>
      </c>
      <c r="E8039" s="0">
        <v>-3</v>
      </c>
      <c r="F8039" s="0">
        <v>-1</v>
      </c>
      <c r="G8039" s="0">
        <v>-150.78221582372925</v>
      </c>
      <c r="H8039" s="0">
        <v>-331.99762454416043</v>
      </c>
      <c r="I8039" s="0">
        <v>-1023.9547459190289</v>
      </c>
      <c r="J8039" s="0">
        <v>-1.4561318920523276</v>
      </c>
      <c r="K8039" s="0">
        <v>-160.73512486109269</v>
      </c>
    </row>
    <row r="8040">
      <c r="A8040" s="0">
        <v>0.99140878408159461</v>
      </c>
      <c r="B8040" s="0">
        <v>-2</v>
      </c>
      <c r="C8040" s="0">
        <v>2</v>
      </c>
      <c r="D8040" s="0">
        <v>0</v>
      </c>
      <c r="E8040" s="0">
        <v>1</v>
      </c>
      <c r="F8040" s="0">
        <v>0</v>
      </c>
      <c r="G8040" s="0">
        <v>0.00038318032543480318</v>
      </c>
      <c r="H8040" s="0">
        <v>-3.5630748268080489e-05</v>
      </c>
      <c r="I8040" s="0">
        <v>-0.00027297754176093964</v>
      </c>
      <c r="J8040" s="0">
        <v>-0.038713241261002493</v>
      </c>
      <c r="K8040" s="0">
        <v>-0.25208798701178869</v>
      </c>
    </row>
    <row r="8041">
      <c r="A8041" s="0">
        <v>0.99140377063158192</v>
      </c>
      <c r="B8041" s="0">
        <v>1</v>
      </c>
      <c r="C8041" s="0">
        <v>0</v>
      </c>
      <c r="D8041" s="0">
        <v>2</v>
      </c>
      <c r="E8041" s="0">
        <v>-2</v>
      </c>
      <c r="F8041" s="0">
        <v>3</v>
      </c>
      <c r="G8041" s="0">
        <v>6.5870774160276726</v>
      </c>
      <c r="H8041" s="0">
        <v>-0.84729620162167574</v>
      </c>
      <c r="I8041" s="0">
        <v>0.0018751239666716069</v>
      </c>
      <c r="J8041" s="0">
        <v>-0.10480540436569971</v>
      </c>
      <c r="K8041" s="0">
        <v>6.4554181678587957e-07</v>
      </c>
    </row>
    <row r="8042">
      <c r="A8042" s="0">
        <v>0.99140299499220341</v>
      </c>
      <c r="B8042" s="0">
        <v>2</v>
      </c>
      <c r="C8042" s="0">
        <v>0</v>
      </c>
      <c r="D8042" s="0">
        <v>2</v>
      </c>
      <c r="E8042" s="0">
        <v>-2</v>
      </c>
      <c r="F8042" s="0">
        <v>-3</v>
      </c>
      <c r="G8042" s="0">
        <v>51.818514781481902</v>
      </c>
      <c r="H8042" s="0">
        <v>-15.235309744842377</v>
      </c>
      <c r="I8042" s="0">
        <v>0.022823164958755283</v>
      </c>
      <c r="J8042" s="0">
        <v>-0.19454876529683937</v>
      </c>
      <c r="K8042" s="0">
        <v>27.469612161322008</v>
      </c>
    </row>
    <row r="8043">
      <c r="A8043" s="0">
        <v>0.99140240661554635</v>
      </c>
      <c r="B8043" s="0">
        <v>-1</v>
      </c>
      <c r="C8043" s="0">
        <v>-3</v>
      </c>
      <c r="D8043" s="0">
        <v>-1</v>
      </c>
      <c r="E8043" s="0">
        <v>-3</v>
      </c>
      <c r="F8043" s="0">
        <v>-3</v>
      </c>
      <c r="G8043" s="0">
        <v>0.028932433521501107</v>
      </c>
      <c r="H8043" s="0">
        <v>0.050471285920291223</v>
      </c>
      <c r="I8043" s="0">
        <v>3.9513825725303375</v>
      </c>
      <c r="J8043" s="0">
        <v>0.84099185193010728</v>
      </c>
      <c r="K8043" s="0">
        <v>1775.1015975032299</v>
      </c>
    </row>
    <row r="8044">
      <c r="A8044" s="0">
        <v>0.99140237835632694</v>
      </c>
      <c r="B8044" s="0">
        <v>3</v>
      </c>
      <c r="C8044" s="0">
        <v>1</v>
      </c>
      <c r="D8044" s="0">
        <v>3</v>
      </c>
      <c r="E8044" s="0">
        <v>3</v>
      </c>
      <c r="F8044" s="0">
        <v>1</v>
      </c>
      <c r="G8044" s="0">
        <v>437.36328840454007</v>
      </c>
      <c r="H8044" s="0">
        <v>-37.239109649562096</v>
      </c>
      <c r="I8044" s="0">
        <v>-0.0015864869168315699</v>
      </c>
      <c r="J8044" s="0">
        <v>-0.00019080207567949824</v>
      </c>
      <c r="K8044" s="0">
        <v>-0.016297632094395078</v>
      </c>
    </row>
    <row r="8045">
      <c r="A8045" s="0">
        <v>0.99140177600711998</v>
      </c>
      <c r="B8045" s="0">
        <v>-3</v>
      </c>
      <c r="C8045" s="0">
        <v>1</v>
      </c>
      <c r="D8045" s="0">
        <v>0</v>
      </c>
      <c r="E8045" s="0">
        <v>0</v>
      </c>
      <c r="F8045" s="0">
        <v>-2</v>
      </c>
      <c r="G8045" s="0">
        <v>0.0068614641692918516</v>
      </c>
      <c r="H8045" s="0">
        <v>-8.4367235605616506e-06</v>
      </c>
      <c r="I8045" s="0">
        <v>-0.0015365283846455698</v>
      </c>
      <c r="J8045" s="0">
        <v>-0.23841324430990715</v>
      </c>
      <c r="K8045" s="0">
        <v>-63.689288577671704</v>
      </c>
    </row>
    <row r="8046">
      <c r="A8046" s="0">
        <v>0.99139729944432742</v>
      </c>
      <c r="B8046" s="0">
        <v>2</v>
      </c>
      <c r="C8046" s="0">
        <v>-1</v>
      </c>
      <c r="D8046" s="0">
        <v>-2</v>
      </c>
      <c r="E8046" s="0">
        <v>1</v>
      </c>
      <c r="F8046" s="0">
        <v>-1</v>
      </c>
      <c r="G8046" s="0">
        <v>-170.39601586026453</v>
      </c>
      <c r="H8046" s="0">
        <v>-127.69891046190877</v>
      </c>
      <c r="I8046" s="0">
        <v>-12491.868676688087</v>
      </c>
      <c r="J8046" s="0">
        <v>-0.0080922343914468647</v>
      </c>
      <c r="K8046" s="0">
        <v>-166.83837732120341</v>
      </c>
    </row>
    <row r="8047">
      <c r="A8047" s="0">
        <v>0.99139657136641623</v>
      </c>
      <c r="B8047" s="0">
        <v>2</v>
      </c>
      <c r="C8047" s="0">
        <v>1</v>
      </c>
      <c r="D8047" s="0">
        <v>0</v>
      </c>
      <c r="E8047" s="0">
        <v>-2</v>
      </c>
      <c r="F8047" s="0">
        <v>-1</v>
      </c>
      <c r="G8047" s="0">
        <v>-292.51102245928382</v>
      </c>
      <c r="H8047" s="0">
        <v>2.3158038708786908</v>
      </c>
      <c r="I8047" s="0">
        <v>41.668636897403481</v>
      </c>
      <c r="J8047" s="0">
        <v>0.37232852644489289</v>
      </c>
      <c r="K8047" s="0">
        <v>-121.11574962851077</v>
      </c>
    </row>
    <row r="8048">
      <c r="A8048" s="0">
        <v>0.99139438598465268</v>
      </c>
      <c r="B8048" s="0">
        <v>-2</v>
      </c>
      <c r="C8048" s="0">
        <v>0</v>
      </c>
      <c r="D8048" s="0">
        <v>-2</v>
      </c>
      <c r="E8048" s="0">
        <v>1</v>
      </c>
      <c r="F8048" s="0">
        <v>3</v>
      </c>
      <c r="G8048" s="0">
        <v>0.0096002713126039346</v>
      </c>
      <c r="H8048" s="0">
        <v>0.0048692452248630539</v>
      </c>
      <c r="I8048" s="0">
        <v>8.5629366490710499</v>
      </c>
      <c r="J8048" s="0">
        <v>0.021862271830446599</v>
      </c>
      <c r="K8048" s="0">
        <v>4.6641202889902517e-06</v>
      </c>
    </row>
    <row r="8049">
      <c r="A8049" s="0">
        <v>0.99139414413310367</v>
      </c>
      <c r="B8049" s="0">
        <v>0</v>
      </c>
      <c r="C8049" s="0">
        <v>-3</v>
      </c>
      <c r="D8049" s="0">
        <v>-1</v>
      </c>
      <c r="E8049" s="0">
        <v>3</v>
      </c>
      <c r="F8049" s="0">
        <v>3</v>
      </c>
      <c r="G8049" s="0">
        <v>2.3437554228644699</v>
      </c>
      <c r="H8049" s="0">
        <v>0.20457918115765777</v>
      </c>
      <c r="I8049" s="0">
        <v>-12.566543681943916</v>
      </c>
      <c r="J8049" s="0">
        <v>4.6916562704803031e-05</v>
      </c>
      <c r="K8049" s="0">
        <v>-4.3907231160499359e-07</v>
      </c>
    </row>
    <row r="8050">
      <c r="A8050" s="0">
        <v>0.99139067741647735</v>
      </c>
      <c r="B8050" s="0">
        <v>2</v>
      </c>
      <c r="C8050" s="0">
        <v>-1</v>
      </c>
      <c r="D8050" s="0">
        <v>3</v>
      </c>
      <c r="E8050" s="0">
        <v>2</v>
      </c>
      <c r="F8050" s="0">
        <v>1</v>
      </c>
      <c r="G8050" s="0">
        <v>24.355882144058839</v>
      </c>
      <c r="H8050" s="0">
        <v>26.1739707824593</v>
      </c>
      <c r="I8050" s="0">
        <v>-3.8591434337890039e-05</v>
      </c>
      <c r="J8050" s="0">
        <v>5.6455078987581152e-05</v>
      </c>
      <c r="K8050" s="0">
        <v>-0.012777599758822871</v>
      </c>
    </row>
    <row r="8051">
      <c r="A8051" s="0">
        <v>0.99138857019904647</v>
      </c>
      <c r="B8051" s="0">
        <v>1</v>
      </c>
      <c r="C8051" s="0">
        <v>0</v>
      </c>
      <c r="D8051" s="0">
        <v>1</v>
      </c>
      <c r="E8051" s="0">
        <v>1</v>
      </c>
      <c r="F8051" s="0">
        <v>3</v>
      </c>
      <c r="G8051" s="0">
        <v>6.7075253406080417</v>
      </c>
      <c r="H8051" s="0">
        <v>-1.7798985618915881</v>
      </c>
      <c r="I8051" s="0">
        <v>0.084091808731493245</v>
      </c>
      <c r="J8051" s="0">
        <v>-0.016358086795871203</v>
      </c>
      <c r="K8051" s="0">
        <v>-2.5764204824278774e-07</v>
      </c>
    </row>
    <row r="8052">
      <c r="A8052" s="0">
        <v>0.99138256104840006</v>
      </c>
      <c r="B8052" s="0">
        <v>0</v>
      </c>
      <c r="C8052" s="0">
        <v>0</v>
      </c>
      <c r="D8052" s="0">
        <v>1</v>
      </c>
      <c r="E8052" s="0">
        <v>0</v>
      </c>
      <c r="F8052" s="0">
        <v>-1</v>
      </c>
      <c r="G8052" s="0">
        <v>2.0044592165181299</v>
      </c>
      <c r="H8052" s="0">
        <v>0.15180083173347117</v>
      </c>
      <c r="I8052" s="0">
        <v>0.012923806169366127</v>
      </c>
      <c r="J8052" s="0">
        <v>0.12061692997694179</v>
      </c>
      <c r="K8052" s="0">
        <v>5.4925330325302504</v>
      </c>
    </row>
    <row r="8053">
      <c r="A8053" s="0">
        <v>0.99138181987856</v>
      </c>
      <c r="B8053" s="0">
        <v>0</v>
      </c>
      <c r="C8053" s="0">
        <v>-1</v>
      </c>
      <c r="D8053" s="0">
        <v>-1</v>
      </c>
      <c r="E8053" s="0">
        <v>3</v>
      </c>
      <c r="F8053" s="0">
        <v>-3</v>
      </c>
      <c r="G8053" s="0">
        <v>2.9288121181918028</v>
      </c>
      <c r="H8053" s="0">
        <v>0.24899887575135232</v>
      </c>
      <c r="I8053" s="0">
        <v>-39.398340148517946</v>
      </c>
      <c r="J8053" s="0">
        <v>-6.7672612519701362e-06</v>
      </c>
      <c r="K8053" s="0">
        <v>-3238.0962389043175</v>
      </c>
    </row>
    <row r="8054">
      <c r="A8054" s="0">
        <v>0.99137869254590139</v>
      </c>
      <c r="B8054" s="0">
        <v>-3</v>
      </c>
      <c r="C8054" s="0">
        <v>-1</v>
      </c>
      <c r="D8054" s="0">
        <v>2</v>
      </c>
      <c r="E8054" s="0">
        <v>1</v>
      </c>
      <c r="F8054" s="0">
        <v>-1</v>
      </c>
      <c r="G8054" s="0">
        <v>0.0018814282555453376</v>
      </c>
      <c r="H8054" s="0">
        <v>-0.00063381040980328479</v>
      </c>
      <c r="I8054" s="0">
        <v>-2.748172447358014e-07</v>
      </c>
      <c r="J8054" s="0">
        <v>-0.013382941283395247</v>
      </c>
      <c r="K8054" s="0">
        <v>-12.565970939708739</v>
      </c>
    </row>
    <row r="8055">
      <c r="A8055" s="0">
        <v>0.99137629173692743</v>
      </c>
      <c r="B8055" s="0">
        <v>-3</v>
      </c>
      <c r="C8055" s="0">
        <v>1</v>
      </c>
      <c r="D8055" s="0">
        <v>1</v>
      </c>
      <c r="E8055" s="0">
        <v>0</v>
      </c>
      <c r="F8055" s="0">
        <v>1</v>
      </c>
      <c r="G8055" s="0">
        <v>-0.00028741901334356943</v>
      </c>
      <c r="H8055" s="0">
        <v>-0.00011049456222375476</v>
      </c>
      <c r="I8055" s="0">
        <v>6.416945306212231e-06</v>
      </c>
      <c r="J8055" s="0">
        <v>-0.4017596558888924</v>
      </c>
      <c r="K8055" s="0">
        <v>-0.016587731841026226</v>
      </c>
    </row>
    <row r="8056">
      <c r="A8056" s="0">
        <v>0.99137416517004207</v>
      </c>
      <c r="B8056" s="0">
        <v>-1</v>
      </c>
      <c r="C8056" s="0">
        <v>3</v>
      </c>
      <c r="D8056" s="0">
        <v>-1</v>
      </c>
      <c r="E8056" s="0">
        <v>-2</v>
      </c>
      <c r="F8056" s="0">
        <v>-1</v>
      </c>
      <c r="G8056" s="0">
        <v>-0.0048824313417820172</v>
      </c>
      <c r="H8056" s="0">
        <v>5.6142096442885835e-06</v>
      </c>
      <c r="I8056" s="0">
        <v>8.3037088600344049</v>
      </c>
      <c r="J8056" s="0">
        <v>0.34430233782612646</v>
      </c>
      <c r="K8056" s="0">
        <v>24.608633572564546</v>
      </c>
    </row>
    <row r="8057">
      <c r="A8057" s="0">
        <v>0.99137269152457064</v>
      </c>
      <c r="B8057" s="0">
        <v>-1</v>
      </c>
      <c r="C8057" s="0">
        <v>-1</v>
      </c>
      <c r="D8057" s="0">
        <v>-2</v>
      </c>
      <c r="E8057" s="0">
        <v>-3</v>
      </c>
      <c r="F8057" s="0">
        <v>-3</v>
      </c>
      <c r="G8057" s="0">
        <v>0.073261666459735877</v>
      </c>
      <c r="H8057" s="0">
        <v>-0.027026980469837838</v>
      </c>
      <c r="I8057" s="0">
        <v>105.65405100399809</v>
      </c>
      <c r="J8057" s="0">
        <v>-0.047972886276269174</v>
      </c>
      <c r="K8057" s="0">
        <v>6390.6595897328298</v>
      </c>
    </row>
    <row r="8058">
      <c r="A8058" s="0">
        <v>0.99137143127373395</v>
      </c>
      <c r="B8058" s="0">
        <v>-2</v>
      </c>
      <c r="C8058" s="0">
        <v>1</v>
      </c>
      <c r="D8058" s="0">
        <v>3</v>
      </c>
      <c r="E8058" s="0">
        <v>-2</v>
      </c>
      <c r="F8058" s="0">
        <v>-1</v>
      </c>
      <c r="G8058" s="0">
        <v>0.011691162298451047</v>
      </c>
      <c r="H8058" s="0">
        <v>0.00025808467918292469</v>
      </c>
      <c r="I8058" s="0">
        <v>-2.2003511130530821e-08</v>
      </c>
      <c r="J8058" s="0">
        <v>0.44829443134389141</v>
      </c>
      <c r="K8058" s="0">
        <v>-12.297328765896983</v>
      </c>
    </row>
    <row r="8059">
      <c r="A8059" s="0">
        <v>0.99136752798294858</v>
      </c>
      <c r="B8059" s="0">
        <v>0</v>
      </c>
      <c r="C8059" s="0">
        <v>-2</v>
      </c>
      <c r="D8059" s="0">
        <v>2</v>
      </c>
      <c r="E8059" s="0">
        <v>-1</v>
      </c>
      <c r="F8059" s="0">
        <v>-3</v>
      </c>
      <c r="G8059" s="0">
        <v>1.8323828666124635</v>
      </c>
      <c r="H8059" s="0">
        <v>-0.19243300114757497</v>
      </c>
      <c r="I8059" s="0">
        <v>0.00011145278547134083</v>
      </c>
      <c r="J8059" s="0">
        <v>-0.21485052441664951</v>
      </c>
      <c r="K8059" s="0">
        <v>1084.2506272994353</v>
      </c>
    </row>
    <row r="8060">
      <c r="A8060" s="0">
        <v>0.99136487583410182</v>
      </c>
      <c r="B8060" s="0">
        <v>-3</v>
      </c>
      <c r="C8060" s="0">
        <v>3</v>
      </c>
      <c r="D8060" s="0">
        <v>-2</v>
      </c>
      <c r="E8060" s="0">
        <v>1</v>
      </c>
      <c r="F8060" s="0">
        <v>-3</v>
      </c>
      <c r="G8060" s="0">
        <v>-0.0002470779156087389</v>
      </c>
      <c r="H8060" s="0">
        <v>1.3332922655666652e-07</v>
      </c>
      <c r="I8060" s="0">
        <v>3.3232641183833849</v>
      </c>
      <c r="J8060" s="0">
        <v>-0.012020012126034206</v>
      </c>
      <c r="K8060" s="0">
        <v>3061.0840188930897</v>
      </c>
    </row>
    <row r="8061">
      <c r="A8061" s="0">
        <v>0.99136161039079307</v>
      </c>
      <c r="B8061" s="0">
        <v>0</v>
      </c>
      <c r="C8061" s="0">
        <v>-1</v>
      </c>
      <c r="D8061" s="0">
        <v>2</v>
      </c>
      <c r="E8061" s="0">
        <v>-2</v>
      </c>
      <c r="F8061" s="0">
        <v>-3</v>
      </c>
      <c r="G8061" s="0">
        <v>1.8062122229693673</v>
      </c>
      <c r="H8061" s="0">
        <v>0.51574311009136853</v>
      </c>
      <c r="I8061" s="0">
        <v>0.00011742831085203156</v>
      </c>
      <c r="J8061" s="0">
        <v>0.06507235589397603</v>
      </c>
      <c r="K8061" s="0">
        <v>1070.0933846516461</v>
      </c>
    </row>
    <row r="8062">
      <c r="A8062" s="0">
        <v>0.99136143958858602</v>
      </c>
      <c r="B8062" s="0">
        <v>3</v>
      </c>
      <c r="C8062" s="0">
        <v>0</v>
      </c>
      <c r="D8062" s="0">
        <v>-3</v>
      </c>
      <c r="E8062" s="0">
        <v>-3</v>
      </c>
      <c r="F8062" s="0">
        <v>3</v>
      </c>
      <c r="G8062" s="0">
        <v>756.68596560749427</v>
      </c>
      <c r="H8062" s="0">
        <v>-192.06327139347974</v>
      </c>
      <c r="I8062" s="0">
        <v>-1712044.3989444766</v>
      </c>
      <c r="J8062" s="0">
        <v>-0.21189577746100918</v>
      </c>
      <c r="K8062" s="0">
        <v>-2.2446885988995179e-06</v>
      </c>
    </row>
    <row r="8063">
      <c r="A8063" s="0">
        <v>0.99136018303452078</v>
      </c>
      <c r="B8063" s="0">
        <v>-2</v>
      </c>
      <c r="C8063" s="0">
        <v>-1</v>
      </c>
      <c r="D8063" s="0">
        <v>0</v>
      </c>
      <c r="E8063" s="0">
        <v>-3</v>
      </c>
      <c r="F8063" s="0">
        <v>-3</v>
      </c>
      <c r="G8063" s="0">
        <v>0.077669800912518655</v>
      </c>
      <c r="H8063" s="0">
        <v>-0.0071141021366989965</v>
      </c>
      <c r="I8063" s="0">
        <v>-0.016309793539086497</v>
      </c>
      <c r="J8063" s="0">
        <v>-0.22056169669098724</v>
      </c>
      <c r="K8063" s="0">
        <v>-1372.7302618615652</v>
      </c>
    </row>
    <row r="8064">
      <c r="A8064" s="0">
        <v>0.99136012585127697</v>
      </c>
      <c r="B8064" s="0">
        <v>1</v>
      </c>
      <c r="C8064" s="0">
        <v>3</v>
      </c>
      <c r="D8064" s="0">
        <v>1</v>
      </c>
      <c r="E8064" s="0">
        <v>-2</v>
      </c>
      <c r="F8064" s="0">
        <v>-3</v>
      </c>
      <c r="G8064" s="0">
        <v>2.8152704342898152</v>
      </c>
      <c r="H8064" s="0">
        <v>-0.00063669540421994999</v>
      </c>
      <c r="I8064" s="0">
        <v>0.13081106699463727</v>
      </c>
      <c r="J8064" s="0">
        <v>-0.18300741168276408</v>
      </c>
      <c r="K8064" s="0">
        <v>-418.19907292877087</v>
      </c>
    </row>
    <row r="8065">
      <c r="A8065" s="0">
        <v>0.99135939035885323</v>
      </c>
      <c r="B8065" s="0">
        <v>-1</v>
      </c>
      <c r="C8065" s="0">
        <v>3</v>
      </c>
      <c r="D8065" s="0">
        <v>3</v>
      </c>
      <c r="E8065" s="0">
        <v>-3</v>
      </c>
      <c r="F8065" s="0">
        <v>-1</v>
      </c>
      <c r="G8065" s="0">
        <v>0.10594739989599372</v>
      </c>
      <c r="H8065" s="0">
        <v>1.0130492466177336e-05</v>
      </c>
      <c r="I8065" s="0">
        <v>-1.0870578339865442e-07</v>
      </c>
      <c r="J8065" s="0">
        <v>0.22218912262460358</v>
      </c>
      <c r="K8065" s="0">
        <v>-8.1830489908398345</v>
      </c>
    </row>
    <row r="8066">
      <c r="A8066" s="0">
        <v>0.99135902480453875</v>
      </c>
      <c r="B8066" s="0">
        <v>-3</v>
      </c>
      <c r="C8066" s="0">
        <v>-2</v>
      </c>
      <c r="D8066" s="0">
        <v>1</v>
      </c>
      <c r="E8066" s="0">
        <v>-3</v>
      </c>
      <c r="F8066" s="0">
        <v>-1</v>
      </c>
      <c r="G8066" s="0">
        <v>0.0027419455549488911</v>
      </c>
      <c r="H8066" s="0">
        <v>-0.0010907820676492436</v>
      </c>
      <c r="I8066" s="0">
        <v>-3.2131628156046744e-05</v>
      </c>
      <c r="J8066" s="0">
        <v>-0.93260997584239702</v>
      </c>
      <c r="K8066" s="0">
        <v>-13.350089969991027</v>
      </c>
    </row>
    <row r="8067">
      <c r="A8067" s="0">
        <v>0.99135837512785629</v>
      </c>
      <c r="B8067" s="0">
        <v>3</v>
      </c>
      <c r="C8067" s="0">
        <v>-1</v>
      </c>
      <c r="D8067" s="0">
        <v>3</v>
      </c>
      <c r="E8067" s="0">
        <v>1</v>
      </c>
      <c r="F8067" s="0">
        <v>-2</v>
      </c>
      <c r="G8067" s="0">
        <v>47.470462861994633</v>
      </c>
      <c r="H8067" s="0">
        <v>965.31629705156695</v>
      </c>
      <c r="I8067" s="0">
        <v>0.0049936040592241122</v>
      </c>
      <c r="J8067" s="0">
        <v>0.031832878247514018</v>
      </c>
      <c r="K8067" s="0">
        <v>-34.472504326694029</v>
      </c>
    </row>
    <row r="8068">
      <c r="A8068" s="0">
        <v>0.99135700732943344</v>
      </c>
      <c r="B8068" s="0">
        <v>2</v>
      </c>
      <c r="C8068" s="0">
        <v>-3</v>
      </c>
      <c r="D8068" s="0">
        <v>-2</v>
      </c>
      <c r="E8068" s="0">
        <v>2</v>
      </c>
      <c r="F8068" s="0">
        <v>3</v>
      </c>
      <c r="G8068" s="0">
        <v>66.057478526114394</v>
      </c>
      <c r="H8068" s="0">
        <v>39.350562309730449</v>
      </c>
      <c r="I8068" s="0">
        <v>-14042.560735256773</v>
      </c>
      <c r="J8068" s="0">
        <v>0.0018764762646658704</v>
      </c>
      <c r="K8068" s="0">
        <v>-1.9404929894497056e-06</v>
      </c>
    </row>
    <row r="8069">
      <c r="A8069" s="0">
        <v>0.99135496450174287</v>
      </c>
      <c r="B8069" s="0">
        <v>3</v>
      </c>
      <c r="C8069" s="0">
        <v>-2</v>
      </c>
      <c r="D8069" s="0">
        <v>1</v>
      </c>
      <c r="E8069" s="0">
        <v>-2</v>
      </c>
      <c r="F8069" s="0">
        <v>-2</v>
      </c>
      <c r="G8069" s="0">
        <v>-1824.4186426669685</v>
      </c>
      <c r="H8069" s="0">
        <v>-2545.2538408990308</v>
      </c>
      <c r="I8069" s="0">
        <v>32.609479457424392</v>
      </c>
      <c r="J8069" s="0">
        <v>-1.2675090251976213</v>
      </c>
      <c r="K8069" s="0">
        <v>-3532.7825563823981</v>
      </c>
    </row>
    <row r="8070">
      <c r="A8070" s="0">
        <v>0.99135389068865665</v>
      </c>
      <c r="B8070" s="0">
        <v>3</v>
      </c>
      <c r="C8070" s="0">
        <v>-3</v>
      </c>
      <c r="D8070" s="0">
        <v>-1</v>
      </c>
      <c r="E8070" s="0">
        <v>0</v>
      </c>
      <c r="F8070" s="0">
        <v>3</v>
      </c>
      <c r="G8070" s="0">
        <v>916.57969698047418</v>
      </c>
      <c r="H8070" s="0">
        <v>429.42582288197201</v>
      </c>
      <c r="I8070" s="0">
        <v>-14990.733142368452</v>
      </c>
      <c r="J8070" s="0">
        <v>0.14432011637404435</v>
      </c>
      <c r="K8070" s="0">
        <v>-2.4391309461610475e-06</v>
      </c>
    </row>
    <row r="8071">
      <c r="A8071" s="0">
        <v>0.99135165363422006</v>
      </c>
      <c r="B8071" s="0">
        <v>2</v>
      </c>
      <c r="C8071" s="0">
        <v>-3</v>
      </c>
      <c r="D8071" s="0">
        <v>-2</v>
      </c>
      <c r="E8071" s="0">
        <v>3</v>
      </c>
      <c r="F8071" s="0">
        <v>3</v>
      </c>
      <c r="G8071" s="0">
        <v>64.359733827730892</v>
      </c>
      <c r="H8071" s="0">
        <v>40.777729711326636</v>
      </c>
      <c r="I8071" s="0">
        <v>-13696.37538081473</v>
      </c>
      <c r="J8071" s="0">
        <v>0.0001752194003613586</v>
      </c>
      <c r="K8071" s="0">
        <v>-1.9395347224653406e-06</v>
      </c>
    </row>
    <row r="8072">
      <c r="A8072" s="0">
        <v>0.99135122297888012</v>
      </c>
      <c r="B8072" s="0">
        <v>3</v>
      </c>
      <c r="C8072" s="0">
        <v>3</v>
      </c>
      <c r="D8072" s="0">
        <v>2</v>
      </c>
      <c r="E8072" s="0">
        <v>-1</v>
      </c>
      <c r="F8072" s="0">
        <v>-2</v>
      </c>
      <c r="G8072" s="0">
        <v>-231.62476329191284</v>
      </c>
      <c r="H8072" s="0">
        <v>-0.090582078583396203</v>
      </c>
      <c r="I8072" s="0">
        <v>0.3075969721154207</v>
      </c>
      <c r="J8072" s="0">
        <v>-0.39015752714226876</v>
      </c>
      <c r="K8072" s="0">
        <v>-755.01718998669344</v>
      </c>
    </row>
    <row r="8073">
      <c r="A8073" s="0">
        <v>0.99134674237198483</v>
      </c>
      <c r="B8073" s="0">
        <v>-1</v>
      </c>
      <c r="C8073" s="0">
        <v>-1</v>
      </c>
      <c r="D8073" s="0">
        <v>-3</v>
      </c>
      <c r="E8073" s="0">
        <v>-3</v>
      </c>
      <c r="F8073" s="0">
        <v>1</v>
      </c>
      <c r="G8073" s="0">
        <v>0.34788986158317592</v>
      </c>
      <c r="H8073" s="0">
        <v>-0.11310353367764166</v>
      </c>
      <c r="I8073" s="0">
        <v>-11.555821599801217</v>
      </c>
      <c r="J8073" s="0">
        <v>-0.33750288919162225</v>
      </c>
      <c r="K8073" s="0">
        <v>0.03996189657907729</v>
      </c>
    </row>
    <row r="8074">
      <c r="A8074" s="0">
        <v>0.99134563690489119</v>
      </c>
      <c r="B8074" s="0">
        <v>0</v>
      </c>
      <c r="C8074" s="0">
        <v>3</v>
      </c>
      <c r="D8074" s="0">
        <v>1</v>
      </c>
      <c r="E8074" s="0">
        <v>1</v>
      </c>
      <c r="F8074" s="0">
        <v>-2</v>
      </c>
      <c r="G8074" s="0">
        <v>1.8693604291628558</v>
      </c>
      <c r="H8074" s="0">
        <v>0.00036559126557935995</v>
      </c>
      <c r="I8074" s="0">
        <v>0.012939459100761479</v>
      </c>
      <c r="J8074" s="0">
        <v>0.028825644500201485</v>
      </c>
      <c r="K8074" s="0">
        <v>55.631084479034492</v>
      </c>
    </row>
    <row r="8075">
      <c r="A8075" s="0">
        <v>0.99134279113349999</v>
      </c>
      <c r="B8075" s="0">
        <v>3</v>
      </c>
      <c r="C8075" s="0">
        <v>1</v>
      </c>
      <c r="D8075" s="0">
        <v>3</v>
      </c>
      <c r="E8075" s="0">
        <v>-2</v>
      </c>
      <c r="F8075" s="0">
        <v>3</v>
      </c>
      <c r="G8075" s="0">
        <v>512.18843050736814</v>
      </c>
      <c r="H8075" s="0">
        <v>-42.060940357478501</v>
      </c>
      <c r="I8075" s="0">
        <v>0.0023213205122410057</v>
      </c>
      <c r="J8075" s="0">
        <v>-0.34972518092962385</v>
      </c>
      <c r="K8075" s="0">
        <v>-1.0872888003220326e-06</v>
      </c>
    </row>
    <row r="8076">
      <c r="A8076" s="0">
        <v>0.99134031724707483</v>
      </c>
      <c r="B8076" s="0">
        <v>-2</v>
      </c>
      <c r="C8076" s="0">
        <v>0</v>
      </c>
      <c r="D8076" s="0">
        <v>3</v>
      </c>
      <c r="E8076" s="0">
        <v>-2</v>
      </c>
      <c r="F8076" s="0">
        <v>-1</v>
      </c>
      <c r="G8076" s="0">
        <v>0.010310222982616406</v>
      </c>
      <c r="H8076" s="0">
        <v>0.0015607634821061683</v>
      </c>
      <c r="I8076" s="0">
        <v>-2.1003037471118969e-08</v>
      </c>
      <c r="J8076" s="0">
        <v>0.22730796774235529</v>
      </c>
      <c r="K8076" s="0">
        <v>-12.334938738439412</v>
      </c>
    </row>
    <row r="8077">
      <c r="A8077" s="0">
        <v>0.99133883087002239</v>
      </c>
      <c r="B8077" s="0">
        <v>-3</v>
      </c>
      <c r="C8077" s="0">
        <v>3</v>
      </c>
      <c r="D8077" s="0">
        <v>-2</v>
      </c>
      <c r="E8077" s="0">
        <v>2</v>
      </c>
      <c r="F8077" s="0">
        <v>-3</v>
      </c>
      <c r="G8077" s="0">
        <v>-0.00037020218175571419</v>
      </c>
      <c r="H8077" s="0">
        <v>3.7707345664806223e-07</v>
      </c>
      <c r="I8077" s="0">
        <v>3.7593439809642568</v>
      </c>
      <c r="J8077" s="0">
        <v>0.00085559387306727785</v>
      </c>
      <c r="K8077" s="0">
        <v>3281.0665349063402</v>
      </c>
    </row>
    <row r="8078">
      <c r="A8078" s="0">
        <v>0.99133438889568459</v>
      </c>
      <c r="B8078" s="0">
        <v>0</v>
      </c>
      <c r="C8078" s="0">
        <v>2</v>
      </c>
      <c r="D8078" s="0">
        <v>1</v>
      </c>
      <c r="E8078" s="0">
        <v>-3</v>
      </c>
      <c r="F8078" s="0">
        <v>2</v>
      </c>
      <c r="G8078" s="0">
        <v>1.3562332561650192</v>
      </c>
      <c r="H8078" s="0">
        <v>-0.00093534727756634469</v>
      </c>
      <c r="I8078" s="0">
        <v>0.020727286761089637</v>
      </c>
      <c r="J8078" s="0">
        <v>-0.075879989185062183</v>
      </c>
      <c r="K8078" s="0">
        <v>2.3885009224165518e-05</v>
      </c>
    </row>
    <row r="8079">
      <c r="A8079" s="0">
        <v>0.9913326218786207</v>
      </c>
      <c r="B8079" s="0">
        <v>3</v>
      </c>
      <c r="C8079" s="0">
        <v>-1</v>
      </c>
      <c r="D8079" s="0">
        <v>-2</v>
      </c>
      <c r="E8079" s="0">
        <v>1</v>
      </c>
      <c r="F8079" s="0">
        <v>3</v>
      </c>
      <c r="G8079" s="0">
        <v>339.19388677247429</v>
      </c>
      <c r="H8079" s="0">
        <v>850.67820632597852</v>
      </c>
      <c r="I8079" s="0">
        <v>-122520.22157220756</v>
      </c>
      <c r="J8079" s="0">
        <v>0.0034343559930085305</v>
      </c>
      <c r="K8079" s="0">
        <v>-2.172443008476948e-06</v>
      </c>
    </row>
    <row r="8080">
      <c r="A8080" s="0">
        <v>0.99133047872556912</v>
      </c>
      <c r="B8080" s="0">
        <v>-1</v>
      </c>
      <c r="C8080" s="0">
        <v>1</v>
      </c>
      <c r="D8080" s="0">
        <v>2</v>
      </c>
      <c r="E8080" s="0">
        <v>3</v>
      </c>
      <c r="F8080" s="0">
        <v>-1</v>
      </c>
      <c r="G8080" s="0">
        <v>0.095251791371547392</v>
      </c>
      <c r="H8080" s="0">
        <v>0.0045108998146277841</v>
      </c>
      <c r="I8080" s="0">
        <v>-8.5112342625805715e-06</v>
      </c>
      <c r="J8080" s="0">
        <v>0.00020394324110765437</v>
      </c>
      <c r="K8080" s="0">
        <v>-8.2650109372612128</v>
      </c>
    </row>
    <row r="8081">
      <c r="A8081" s="0">
        <v>0.99132741424346027</v>
      </c>
      <c r="B8081" s="0">
        <v>2</v>
      </c>
      <c r="C8081" s="0">
        <v>1</v>
      </c>
      <c r="D8081" s="0">
        <v>3</v>
      </c>
      <c r="E8081" s="0">
        <v>0</v>
      </c>
      <c r="F8081" s="0">
        <v>-1</v>
      </c>
      <c r="G8081" s="0">
        <v>-63.661733531759786</v>
      </c>
      <c r="H8081" s="0">
        <v>-2.5092954541542105</v>
      </c>
      <c r="I8081" s="0">
        <v>0.00011903039759106598</v>
      </c>
      <c r="J8081" s="0">
        <v>-0.15302004558019952</v>
      </c>
      <c r="K8081" s="0">
        <v>-72.535424689230979</v>
      </c>
    </row>
    <row r="8082">
      <c r="A8082" s="0">
        <v>0.99132659759790287</v>
      </c>
      <c r="B8082" s="0">
        <v>3</v>
      </c>
      <c r="C8082" s="0">
        <v>-1</v>
      </c>
      <c r="D8082" s="0">
        <v>-2</v>
      </c>
      <c r="E8082" s="0">
        <v>-1</v>
      </c>
      <c r="F8082" s="0">
        <v>3</v>
      </c>
      <c r="G8082" s="0">
        <v>358.91693314724432</v>
      </c>
      <c r="H8082" s="0">
        <v>673.34760217217683</v>
      </c>
      <c r="I8082" s="0">
        <v>-124054.44610972644</v>
      </c>
      <c r="J8082" s="0">
        <v>-0.10703921568996688</v>
      </c>
      <c r="K8082" s="0">
        <v>-2.0690406774463509e-06</v>
      </c>
    </row>
    <row r="8083">
      <c r="A8083" s="0">
        <v>0.9913192193848358</v>
      </c>
      <c r="B8083" s="0">
        <v>2</v>
      </c>
      <c r="C8083" s="0">
        <v>-2</v>
      </c>
      <c r="D8083" s="0">
        <v>3</v>
      </c>
      <c r="E8083" s="0">
        <v>3</v>
      </c>
      <c r="F8083" s="0">
        <v>-2</v>
      </c>
      <c r="G8083" s="0">
        <v>58.473068367917122</v>
      </c>
      <c r="H8083" s="0">
        <v>59.185842661638254</v>
      </c>
      <c r="I8083" s="0">
        <v>0.00030763360228951197</v>
      </c>
      <c r="J8083" s="0">
        <v>0.00022880499599531689</v>
      </c>
      <c r="K8083" s="0">
        <v>391.45612197603828</v>
      </c>
    </row>
    <row r="8084">
      <c r="A8084" s="0">
        <v>0.9913152462010888</v>
      </c>
      <c r="B8084" s="0">
        <v>1</v>
      </c>
      <c r="C8084" s="0">
        <v>0</v>
      </c>
      <c r="D8084" s="0">
        <v>1</v>
      </c>
      <c r="E8084" s="0">
        <v>2</v>
      </c>
      <c r="F8084" s="0">
        <v>-2</v>
      </c>
      <c r="G8084" s="0">
        <v>5.3158121425744902</v>
      </c>
      <c r="H8084" s="0">
        <v>-1.5573258107532255</v>
      </c>
      <c r="I8084" s="0">
        <v>0.11965303126579707</v>
      </c>
      <c r="J8084" s="0">
        <v>-0.0010358609240347287</v>
      </c>
      <c r="K8084" s="0">
        <v>-42.603075702675255</v>
      </c>
    </row>
    <row r="8085">
      <c r="A8085" s="0">
        <v>0.99131429002595495</v>
      </c>
      <c r="B8085" s="0">
        <v>0</v>
      </c>
      <c r="C8085" s="0">
        <v>-1</v>
      </c>
      <c r="D8085" s="0">
        <v>-1</v>
      </c>
      <c r="E8085" s="0">
        <v>-3</v>
      </c>
      <c r="F8085" s="0">
        <v>-3</v>
      </c>
      <c r="G8085" s="0">
        <v>2.9314590482220262</v>
      </c>
      <c r="H8085" s="0">
        <v>0.27862096617022325</v>
      </c>
      <c r="I8085" s="0">
        <v>-39.590049856542258</v>
      </c>
      <c r="J8085" s="0">
        <v>0.014874937011370454</v>
      </c>
      <c r="K8085" s="0">
        <v>-3279.5970566245796</v>
      </c>
    </row>
    <row r="8086">
      <c r="A8086" s="0">
        <v>0.99131406947013301</v>
      </c>
      <c r="B8086" s="0">
        <v>0</v>
      </c>
      <c r="C8086" s="0">
        <v>0</v>
      </c>
      <c r="D8086" s="0">
        <v>-2</v>
      </c>
      <c r="E8086" s="0">
        <v>-3</v>
      </c>
      <c r="F8086" s="0">
        <v>-1</v>
      </c>
      <c r="G8086" s="0">
        <v>3.6185815224382578</v>
      </c>
      <c r="H8086" s="0">
        <v>-0.091255690363827635</v>
      </c>
      <c r="I8086" s="0">
        <v>334.64433802850857</v>
      </c>
      <c r="J8086" s="0">
        <v>-0.064910152057605905</v>
      </c>
      <c r="K8086" s="0">
        <v>30.536263457981221</v>
      </c>
    </row>
    <row r="8087">
      <c r="A8087" s="0">
        <v>0.99131079983765324</v>
      </c>
      <c r="B8087" s="0">
        <v>1</v>
      </c>
      <c r="C8087" s="0">
        <v>1</v>
      </c>
      <c r="D8087" s="0">
        <v>2</v>
      </c>
      <c r="E8087" s="0">
        <v>-3</v>
      </c>
      <c r="F8087" s="0">
        <v>-2</v>
      </c>
      <c r="G8087" s="0">
        <v>7.3586508077230288</v>
      </c>
      <c r="H8087" s="0">
        <v>-0.15440382362338939</v>
      </c>
      <c r="I8087" s="0">
        <v>0.001161937715303765</v>
      </c>
      <c r="J8087" s="0">
        <v>-0.15194443210178502</v>
      </c>
      <c r="K8087" s="0">
        <v>87.99035587566928</v>
      </c>
    </row>
    <row r="8088">
      <c r="A8088" s="0">
        <v>0.99130917914880201</v>
      </c>
      <c r="B8088" s="0">
        <v>-3</v>
      </c>
      <c r="C8088" s="0">
        <v>3</v>
      </c>
      <c r="D8088" s="0">
        <v>-1</v>
      </c>
      <c r="E8088" s="0">
        <v>-1</v>
      </c>
      <c r="F8088" s="0">
        <v>-2</v>
      </c>
      <c r="G8088" s="0">
        <v>-0.0017194775528814889</v>
      </c>
      <c r="H8088" s="0">
        <v>6.6512619162609708e-08</v>
      </c>
      <c r="I8088" s="0">
        <v>0.16314870524086933</v>
      </c>
      <c r="J8088" s="0">
        <v>0.99143253615207494</v>
      </c>
      <c r="K8088" s="0">
        <v>-36.998709694417443</v>
      </c>
    </row>
    <row r="8089">
      <c r="A8089" s="0">
        <v>0.99130797137794791</v>
      </c>
      <c r="B8089" s="0">
        <v>1</v>
      </c>
      <c r="C8089" s="0">
        <v>-2</v>
      </c>
      <c r="D8089" s="0">
        <v>-3</v>
      </c>
      <c r="E8089" s="0">
        <v>1</v>
      </c>
      <c r="F8089" s="0">
        <v>2</v>
      </c>
      <c r="G8089" s="0">
        <v>7.1888773471037393</v>
      </c>
      <c r="H8089" s="0">
        <v>1.7075295384857585</v>
      </c>
      <c r="I8089" s="0">
        <v>-12355.775490142223</v>
      </c>
      <c r="J8089" s="0">
        <v>0.010721091307239201</v>
      </c>
      <c r="K8089" s="0">
        <v>-9.4619334342687823e-05</v>
      </c>
    </row>
    <row r="8090">
      <c r="A8090" s="0">
        <v>0.99130501179108654</v>
      </c>
      <c r="B8090" s="0">
        <v>3</v>
      </c>
      <c r="C8090" s="0">
        <v>2</v>
      </c>
      <c r="D8090" s="0">
        <v>-3</v>
      </c>
      <c r="E8090" s="0">
        <v>-2</v>
      </c>
      <c r="F8090" s="0">
        <v>3</v>
      </c>
      <c r="G8090" s="0">
        <v>512.49500863166588</v>
      </c>
      <c r="H8090" s="0">
        <v>-2.2782413252391436</v>
      </c>
      <c r="I8090" s="0">
        <v>-1809598.1556787302</v>
      </c>
      <c r="J8090" s="0">
        <v>-0.34436669121349223</v>
      </c>
      <c r="K8090" s="0">
        <v>-2.2596771296015049e-06</v>
      </c>
    </row>
    <row r="8091">
      <c r="A8091" s="0">
        <v>0.99130378245737283</v>
      </c>
      <c r="B8091" s="0">
        <v>3</v>
      </c>
      <c r="C8091" s="0">
        <v>2</v>
      </c>
      <c r="D8091" s="0">
        <v>2</v>
      </c>
      <c r="E8091" s="0">
        <v>-1</v>
      </c>
      <c r="F8091" s="0">
        <v>-2</v>
      </c>
      <c r="G8091" s="0">
        <v>-212.64033980044266</v>
      </c>
      <c r="H8091" s="0">
        <v>-0.95930741228344829</v>
      </c>
      <c r="I8091" s="0">
        <v>0.30592790353901772</v>
      </c>
      <c r="J8091" s="0">
        <v>-0.38665973354411637</v>
      </c>
      <c r="K8091" s="0">
        <v>-743.7378351073454</v>
      </c>
    </row>
    <row r="8092">
      <c r="A8092" s="0">
        <v>0.9913023056855238</v>
      </c>
      <c r="B8092" s="0">
        <v>2</v>
      </c>
      <c r="C8092" s="0">
        <v>-1</v>
      </c>
      <c r="D8092" s="0">
        <v>3</v>
      </c>
      <c r="E8092" s="0">
        <v>-3</v>
      </c>
      <c r="F8092" s="0">
        <v>-3</v>
      </c>
      <c r="G8092" s="0">
        <v>29.021850376623494</v>
      </c>
      <c r="H8092" s="0">
        <v>101.26545322671222</v>
      </c>
      <c r="I8092" s="0">
        <v>0.00026616616786132849</v>
      </c>
      <c r="J8092" s="0">
        <v>0.14999158619199104</v>
      </c>
      <c r="K8092" s="0">
        <v>4037.1306265963544</v>
      </c>
    </row>
    <row r="8093">
      <c r="A8093" s="0">
        <v>0.99130103735690311</v>
      </c>
      <c r="B8093" s="0">
        <v>1</v>
      </c>
      <c r="C8093" s="0">
        <v>-3</v>
      </c>
      <c r="D8093" s="0">
        <v>0</v>
      </c>
      <c r="E8093" s="0">
        <v>0</v>
      </c>
      <c r="F8093" s="0">
        <v>-2</v>
      </c>
      <c r="G8093" s="0">
        <v>-26.005643172743859</v>
      </c>
      <c r="H8093" s="0">
        <v>0.77382546116407758</v>
      </c>
      <c r="I8093" s="0">
        <v>8.9470910789282048</v>
      </c>
      <c r="J8093" s="0">
        <v>0.064129820559000461</v>
      </c>
      <c r="K8093" s="0">
        <v>-393.80288213386581</v>
      </c>
    </row>
    <row r="8094">
      <c r="A8094" s="0">
        <v>0.99129896526747696</v>
      </c>
      <c r="B8094" s="0">
        <v>0</v>
      </c>
      <c r="C8094" s="0">
        <v>-1</v>
      </c>
      <c r="D8094" s="0">
        <v>-1</v>
      </c>
      <c r="E8094" s="0">
        <v>2</v>
      </c>
      <c r="F8094" s="0">
        <v>-3</v>
      </c>
      <c r="G8094" s="0">
        <v>2.9295378160271026</v>
      </c>
      <c r="H8094" s="0">
        <v>0.24927076923940933</v>
      </c>
      <c r="I8094" s="0">
        <v>-39.487272590663913</v>
      </c>
      <c r="J8094" s="0">
        <v>-6.4513619854308761e-05</v>
      </c>
      <c r="K8094" s="0">
        <v>-3250.0069251773889</v>
      </c>
    </row>
    <row r="8095">
      <c r="A8095" s="0">
        <v>0.99129783382930059</v>
      </c>
      <c r="B8095" s="0">
        <v>0</v>
      </c>
      <c r="C8095" s="0">
        <v>3</v>
      </c>
      <c r="D8095" s="0">
        <v>-1</v>
      </c>
      <c r="E8095" s="0">
        <v>3</v>
      </c>
      <c r="F8095" s="0">
        <v>0</v>
      </c>
      <c r="G8095" s="0">
        <v>0.84696222890224582</v>
      </c>
      <c r="H8095" s="0">
        <v>0.00019693844406188938</v>
      </c>
      <c r="I8095" s="0">
        <v>0.83653234746617222</v>
      </c>
      <c r="J8095" s="0">
        <v>0.00011057109703042328</v>
      </c>
      <c r="K8095" s="0">
        <v>-0.15852625980591931</v>
      </c>
    </row>
    <row r="8096">
      <c r="A8096" s="0">
        <v>0.99129697343644196</v>
      </c>
      <c r="B8096" s="0">
        <v>-1</v>
      </c>
      <c r="C8096" s="0">
        <v>0</v>
      </c>
      <c r="D8096" s="0">
        <v>1</v>
      </c>
      <c r="E8096" s="0">
        <v>1</v>
      </c>
      <c r="F8096" s="0">
        <v>0</v>
      </c>
      <c r="G8096" s="0">
        <v>-0.27956664728973901</v>
      </c>
      <c r="H8096" s="0">
        <v>-0.040839189595384774</v>
      </c>
      <c r="I8096" s="0">
        <v>0.0016533723212192447</v>
      </c>
      <c r="J8096" s="0">
        <v>-0.044153763273495641</v>
      </c>
      <c r="K8096" s="0">
        <v>-0.81162265688548529</v>
      </c>
    </row>
    <row r="8097">
      <c r="A8097" s="0">
        <v>0.99129381241729531</v>
      </c>
      <c r="B8097" s="0">
        <v>-1</v>
      </c>
      <c r="C8097" s="0">
        <v>1</v>
      </c>
      <c r="D8097" s="0">
        <v>0</v>
      </c>
      <c r="E8097" s="0">
        <v>3</v>
      </c>
      <c r="F8097" s="0">
        <v>0</v>
      </c>
      <c r="G8097" s="0">
        <v>0.32822560799740974</v>
      </c>
      <c r="H8097" s="0">
        <v>0.00282821863175016</v>
      </c>
      <c r="I8097" s="0">
        <v>-0.067659996332162478</v>
      </c>
      <c r="J8097" s="0">
        <v>0.00010755050158591855</v>
      </c>
      <c r="K8097" s="0">
        <v>-0.078861973866557133</v>
      </c>
    </row>
    <row r="8098">
      <c r="A8098" s="0">
        <v>0.99128960565420821</v>
      </c>
      <c r="B8098" s="0">
        <v>-2</v>
      </c>
      <c r="C8098" s="0">
        <v>-1</v>
      </c>
      <c r="D8098" s="0">
        <v>0</v>
      </c>
      <c r="E8098" s="0">
        <v>-1</v>
      </c>
      <c r="F8098" s="0">
        <v>-3</v>
      </c>
      <c r="G8098" s="0">
        <v>0.081433846303477622</v>
      </c>
      <c r="H8098" s="0">
        <v>-0.0038100901167933887</v>
      </c>
      <c r="I8098" s="0">
        <v>-0.017270649698927814</v>
      </c>
      <c r="J8098" s="0">
        <v>0.27406599710759211</v>
      </c>
      <c r="K8098" s="0">
        <v>-1351.9065816248656</v>
      </c>
    </row>
    <row r="8099">
      <c r="A8099" s="0">
        <v>0.99128730431841516</v>
      </c>
      <c r="B8099" s="0">
        <v>3</v>
      </c>
      <c r="C8099" s="0">
        <v>-2</v>
      </c>
      <c r="D8099" s="0">
        <v>3</v>
      </c>
      <c r="E8099" s="0">
        <v>0</v>
      </c>
      <c r="F8099" s="0">
        <v>2</v>
      </c>
      <c r="G8099" s="0">
        <v>309.46166835797919</v>
      </c>
      <c r="H8099" s="0">
        <v>336.29036168611771</v>
      </c>
      <c r="I8099" s="0">
        <v>0.008036908827365373</v>
      </c>
      <c r="J8099" s="0">
        <v>0.43838553775417055</v>
      </c>
      <c r="K8099" s="0">
        <v>3.0429408798820088e-05</v>
      </c>
    </row>
    <row r="8100">
      <c r="A8100" s="0">
        <v>0.99128609205139429</v>
      </c>
      <c r="B8100" s="0">
        <v>-3</v>
      </c>
      <c r="C8100" s="0">
        <v>0</v>
      </c>
      <c r="D8100" s="0">
        <v>3</v>
      </c>
      <c r="E8100" s="0">
        <v>0</v>
      </c>
      <c r="F8100" s="0">
        <v>-1</v>
      </c>
      <c r="G8100" s="0">
        <v>0.0010027109432308278</v>
      </c>
      <c r="H8100" s="0">
        <v>0.00014685800770299187</v>
      </c>
      <c r="I8100" s="0">
        <v>-2.7322240927121028e-09</v>
      </c>
      <c r="J8100" s="0">
        <v>-0.1475107539921362</v>
      </c>
      <c r="K8100" s="0">
        <v>-9.9230808079184047</v>
      </c>
    </row>
    <row r="8101">
      <c r="A8101" s="0">
        <v>0.99128439137242108</v>
      </c>
      <c r="B8101" s="0">
        <v>-1</v>
      </c>
      <c r="C8101" s="0">
        <v>-1</v>
      </c>
      <c r="D8101" s="0">
        <v>-2</v>
      </c>
      <c r="E8101" s="0">
        <v>-3</v>
      </c>
      <c r="F8101" s="0">
        <v>1</v>
      </c>
      <c r="G8101" s="0">
        <v>0.34614579193730027</v>
      </c>
      <c r="H8101" s="0">
        <v>-0.11256401947697112</v>
      </c>
      <c r="I8101" s="0">
        <v>-0.25974697992503343</v>
      </c>
      <c r="J8101" s="0">
        <v>-0.3359764873782583</v>
      </c>
      <c r="K8101" s="0">
        <v>0.039664512312955098</v>
      </c>
    </row>
    <row r="8102">
      <c r="A8102" s="0">
        <v>0.99127977738217465</v>
      </c>
      <c r="B8102" s="0">
        <v>-2</v>
      </c>
      <c r="C8102" s="0">
        <v>0</v>
      </c>
      <c r="D8102" s="0">
        <v>3</v>
      </c>
      <c r="E8102" s="0">
        <v>3</v>
      </c>
      <c r="F8102" s="0">
        <v>-1</v>
      </c>
      <c r="G8102" s="0">
        <v>0.0088397593039943132</v>
      </c>
      <c r="H8102" s="0">
        <v>0.0023914249821968838</v>
      </c>
      <c r="I8102" s="0">
        <v>-2.0433136146582859e-08</v>
      </c>
      <c r="J8102" s="0">
        <v>6.4450216681212193e-05</v>
      </c>
      <c r="K8102" s="0">
        <v>-12.736104985341829</v>
      </c>
    </row>
    <row r="8103">
      <c r="A8103" s="0">
        <v>0.99127607984432031</v>
      </c>
      <c r="B8103" s="0">
        <v>-1</v>
      </c>
      <c r="C8103" s="0">
        <v>-2</v>
      </c>
      <c r="D8103" s="0">
        <v>3</v>
      </c>
      <c r="E8103" s="0">
        <v>2</v>
      </c>
      <c r="F8103" s="0">
        <v>-1</v>
      </c>
      <c r="G8103" s="0">
        <v>0.10616741914428969</v>
      </c>
      <c r="H8103" s="0">
        <v>-0.019551117152232071</v>
      </c>
      <c r="I8103" s="0">
        <v>-1.0010472819236505e-07</v>
      </c>
      <c r="J8103" s="0">
        <v>-0.00074383502413879826</v>
      </c>
      <c r="K8103" s="0">
        <v>-7.807489099135613</v>
      </c>
    </row>
    <row r="8104">
      <c r="A8104" s="0">
        <v>0.99127606341798247</v>
      </c>
      <c r="B8104" s="0">
        <v>3</v>
      </c>
      <c r="C8104" s="0">
        <v>2</v>
      </c>
      <c r="D8104" s="0">
        <v>3</v>
      </c>
      <c r="E8104" s="0">
        <v>2</v>
      </c>
      <c r="F8104" s="0">
        <v>1</v>
      </c>
      <c r="G8104" s="0">
        <v>327.81326940997917</v>
      </c>
      <c r="H8104" s="0">
        <v>-3.2100272044805234</v>
      </c>
      <c r="I8104" s="0">
        <v>-0.0025316178628988256</v>
      </c>
      <c r="J8104" s="0">
        <v>-0.0029696291042986896</v>
      </c>
      <c r="K8104" s="0">
        <v>-0.018633588011478387</v>
      </c>
    </row>
    <row r="8105">
      <c r="A8105" s="0">
        <v>0.99127365106108445</v>
      </c>
      <c r="B8105" s="0">
        <v>-2</v>
      </c>
      <c r="C8105" s="0">
        <v>0</v>
      </c>
      <c r="D8105" s="0">
        <v>3</v>
      </c>
      <c r="E8105" s="0">
        <v>0</v>
      </c>
      <c r="F8105" s="0">
        <v>-1</v>
      </c>
      <c r="G8105" s="0">
        <v>0.0091769410648887603</v>
      </c>
      <c r="H8105" s="0">
        <v>0.0012113016481060548</v>
      </c>
      <c r="I8105" s="0">
        <v>-1.8517960718684084e-08</v>
      </c>
      <c r="J8105" s="0">
        <v>-0.081311380522214247</v>
      </c>
      <c r="K8105" s="0">
        <v>-9.9950110515290245</v>
      </c>
    </row>
    <row r="8106">
      <c r="A8106" s="0">
        <v>0.99127317335658627</v>
      </c>
      <c r="B8106" s="0">
        <v>-3</v>
      </c>
      <c r="C8106" s="0">
        <v>2</v>
      </c>
      <c r="D8106" s="0">
        <v>2</v>
      </c>
      <c r="E8106" s="0">
        <v>-2</v>
      </c>
      <c r="F8106" s="0">
        <v>-1</v>
      </c>
      <c r="G8106" s="0">
        <v>0.0019002264971330629</v>
      </c>
      <c r="H8106" s="0">
        <v>2.7809615393901422e-06</v>
      </c>
      <c r="I8106" s="0">
        <v>-3.2478576299688204e-07</v>
      </c>
      <c r="J8106" s="0">
        <v>0.90568579409057304</v>
      </c>
      <c r="K8106" s="0">
        <v>-14.140062558601993</v>
      </c>
    </row>
    <row r="8107">
      <c r="A8107" s="0">
        <v>0.99127033448945001</v>
      </c>
      <c r="B8107" s="0">
        <v>1</v>
      </c>
      <c r="C8107" s="0">
        <v>1</v>
      </c>
      <c r="D8107" s="0">
        <v>2</v>
      </c>
      <c r="E8107" s="0">
        <v>-3</v>
      </c>
      <c r="F8107" s="0">
        <v>-3</v>
      </c>
      <c r="G8107" s="0">
        <v>6.9940170675066149</v>
      </c>
      <c r="H8107" s="0">
        <v>-0.15576689780610331</v>
      </c>
      <c r="I8107" s="0">
        <v>0.0012050249380624886</v>
      </c>
      <c r="J8107" s="0">
        <v>-0.14941442786942175</v>
      </c>
      <c r="K8107" s="0">
        <v>1225.637295601219</v>
      </c>
    </row>
    <row r="8108">
      <c r="A8108" s="0">
        <v>0.99126750072412995</v>
      </c>
      <c r="B8108" s="0">
        <v>-1</v>
      </c>
      <c r="C8108" s="0">
        <v>1</v>
      </c>
      <c r="D8108" s="0">
        <v>-2</v>
      </c>
      <c r="E8108" s="0">
        <v>-2</v>
      </c>
      <c r="F8108" s="0">
        <v>2</v>
      </c>
      <c r="G8108" s="0">
        <v>0.14301516172406567</v>
      </c>
      <c r="H8108" s="0">
        <v>0.0017448083150297649</v>
      </c>
      <c r="I8108" s="0">
        <v>16.626515451910585</v>
      </c>
      <c r="J8108" s="0">
        <v>0.31284454037268478</v>
      </c>
      <c r="K8108" s="0">
        <v>0.00017297611224705701</v>
      </c>
    </row>
    <row r="8109">
      <c r="A8109" s="0">
        <v>0.99126206964929575</v>
      </c>
      <c r="B8109" s="0">
        <v>1</v>
      </c>
      <c r="C8109" s="0">
        <v>2</v>
      </c>
      <c r="D8109" s="0">
        <v>1</v>
      </c>
      <c r="E8109" s="0">
        <v>-3</v>
      </c>
      <c r="F8109" s="0">
        <v>2</v>
      </c>
      <c r="G8109" s="0">
        <v>4.1949966982510833</v>
      </c>
      <c r="H8109" s="0">
        <v>-0.0097587101514278584</v>
      </c>
      <c r="I8109" s="0">
        <v>0.091556237276429309</v>
      </c>
      <c r="J8109" s="0">
        <v>-0.15306076266724336</v>
      </c>
      <c r="K8109" s="0">
        <v>-3.0721954730796644e-05</v>
      </c>
    </row>
    <row r="8110">
      <c r="A8110" s="0">
        <v>0.99126197258271009</v>
      </c>
      <c r="B8110" s="0">
        <v>-3</v>
      </c>
      <c r="C8110" s="0">
        <v>-3</v>
      </c>
      <c r="D8110" s="0">
        <v>0</v>
      </c>
      <c r="E8110" s="0">
        <v>0</v>
      </c>
      <c r="F8110" s="0">
        <v>-3</v>
      </c>
      <c r="G8110" s="0">
        <v>0.0082177890618844954</v>
      </c>
      <c r="H8110" s="0">
        <v>-0.00023478462184022071</v>
      </c>
      <c r="I8110" s="0">
        <v>-0.0018541265345981234</v>
      </c>
      <c r="J8110" s="0">
        <v>-0.20095181090951955</v>
      </c>
      <c r="K8110" s="0">
        <v>-1236.778095765794</v>
      </c>
    </row>
    <row r="8111">
      <c r="A8111" s="0">
        <v>0.99126136346737048</v>
      </c>
      <c r="B8111" s="0">
        <v>3</v>
      </c>
      <c r="C8111" s="0">
        <v>1</v>
      </c>
      <c r="D8111" s="0">
        <v>2</v>
      </c>
      <c r="E8111" s="0">
        <v>-1</v>
      </c>
      <c r="F8111" s="0">
        <v>-2</v>
      </c>
      <c r="G8111" s="0">
        <v>-163.55069427513277</v>
      </c>
      <c r="H8111" s="0">
        <v>-12.748206457264077</v>
      </c>
      <c r="I8111" s="0">
        <v>0.30450633928004223</v>
      </c>
      <c r="J8111" s="0">
        <v>-0.37587438899778064</v>
      </c>
      <c r="K8111" s="0">
        <v>-720.97836873179449</v>
      </c>
    </row>
    <row r="8112">
      <c r="A8112" s="0">
        <v>0.99126008632911378</v>
      </c>
      <c r="B8112" s="0">
        <v>2</v>
      </c>
      <c r="C8112" s="0">
        <v>2</v>
      </c>
      <c r="D8112" s="0">
        <v>-2</v>
      </c>
      <c r="E8112" s="0">
        <v>-3</v>
      </c>
      <c r="F8112" s="0">
        <v>3</v>
      </c>
      <c r="G8112" s="0">
        <v>68.355189911857494</v>
      </c>
      <c r="H8112" s="0">
        <v>-0.20315947719368266</v>
      </c>
      <c r="I8112" s="0">
        <v>-11188.162694458328</v>
      </c>
      <c r="J8112" s="0">
        <v>-0.26192474522127551</v>
      </c>
      <c r="K8112" s="0">
        <v>-1.8302207817108732e-06</v>
      </c>
    </row>
    <row r="8113">
      <c r="A8113" s="0">
        <v>0.99125913779647457</v>
      </c>
      <c r="B8113" s="0">
        <v>-1</v>
      </c>
      <c r="C8113" s="0">
        <v>3</v>
      </c>
      <c r="D8113" s="0">
        <v>1</v>
      </c>
      <c r="E8113" s="0">
        <v>-3</v>
      </c>
      <c r="F8113" s="0">
        <v>-2</v>
      </c>
      <c r="G8113" s="0">
        <v>0.174901117131506</v>
      </c>
      <c r="H8113" s="0">
        <v>9.3420792765883877e-06</v>
      </c>
      <c r="I8113" s="0">
        <v>-0.0013846167966823409</v>
      </c>
      <c r="J8113" s="0">
        <v>0.23034222509123387</v>
      </c>
      <c r="K8113" s="0">
        <v>-71.068138059567318</v>
      </c>
    </row>
    <row r="8114">
      <c r="A8114" s="0">
        <v>0.9912555397400753</v>
      </c>
      <c r="B8114" s="0">
        <v>3</v>
      </c>
      <c r="C8114" s="0">
        <v>-1</v>
      </c>
      <c r="D8114" s="0">
        <v>2</v>
      </c>
      <c r="E8114" s="0">
        <v>0</v>
      </c>
      <c r="F8114" s="0">
        <v>-3</v>
      </c>
      <c r="G8114" s="0">
        <v>-218.04360203314019</v>
      </c>
      <c r="H8114" s="0">
        <v>346.05422747729347</v>
      </c>
      <c r="I8114" s="0">
        <v>0.51042761703094741</v>
      </c>
      <c r="J8114" s="0">
        <v>0.29363008986214079</v>
      </c>
      <c r="K8114" s="0">
        <v>-11862.022461974037</v>
      </c>
    </row>
    <row r="8115">
      <c r="A8115" s="0">
        <v>0.99125058062984372</v>
      </c>
      <c r="B8115" s="0">
        <v>-2</v>
      </c>
      <c r="C8115" s="0">
        <v>0</v>
      </c>
      <c r="D8115" s="0">
        <v>0</v>
      </c>
      <c r="E8115" s="0">
        <v>-1</v>
      </c>
      <c r="F8115" s="0">
        <v>-3</v>
      </c>
      <c r="G8115" s="0">
        <v>0.078703188272208</v>
      </c>
      <c r="H8115" s="0">
        <v>0.0014077370984314711</v>
      </c>
      <c r="I8115" s="0">
        <v>-0.01736773699679214</v>
      </c>
      <c r="J8115" s="0">
        <v>0.30440665051883387</v>
      </c>
      <c r="K8115" s="0">
        <v>-1300.8233920554969</v>
      </c>
    </row>
    <row r="8116">
      <c r="A8116" s="0">
        <v>0.99125050631804734</v>
      </c>
      <c r="B8116" s="0">
        <v>3</v>
      </c>
      <c r="C8116" s="0">
        <v>-2</v>
      </c>
      <c r="D8116" s="0">
        <v>-3</v>
      </c>
      <c r="E8116" s="0">
        <v>0</v>
      </c>
      <c r="F8116" s="0">
        <v>2</v>
      </c>
      <c r="G8116" s="0">
        <v>400.35896226066569</v>
      </c>
      <c r="H8116" s="0">
        <v>452.68167698327409</v>
      </c>
      <c r="I8116" s="0">
        <v>-1981688.1817891544</v>
      </c>
      <c r="J8116" s="0">
        <v>0.061241934112194779</v>
      </c>
      <c r="K8116" s="0">
        <v>-0.00017731056366589003</v>
      </c>
    </row>
    <row r="8117">
      <c r="A8117" s="0">
        <v>0.99124694831967641</v>
      </c>
      <c r="B8117" s="0">
        <v>-1</v>
      </c>
      <c r="C8117" s="0">
        <v>-1</v>
      </c>
      <c r="D8117" s="0">
        <v>-2</v>
      </c>
      <c r="E8117" s="0">
        <v>0</v>
      </c>
      <c r="F8117" s="0">
        <v>-3</v>
      </c>
      <c r="G8117" s="0">
        <v>0.073364191582303812</v>
      </c>
      <c r="H8117" s="0">
        <v>-0.024470298734659515</v>
      </c>
      <c r="I8117" s="0">
        <v>107.74494509562921</v>
      </c>
      <c r="J8117" s="0">
        <v>0.0076785180574288747</v>
      </c>
      <c r="K8117" s="0">
        <v>6507.6080031337806</v>
      </c>
    </row>
    <row r="8118">
      <c r="A8118" s="0">
        <v>0.99124491079023103</v>
      </c>
      <c r="B8118" s="0">
        <v>1</v>
      </c>
      <c r="C8118" s="0">
        <v>-1</v>
      </c>
      <c r="D8118" s="0">
        <v>-3</v>
      </c>
      <c r="E8118" s="0">
        <v>-3</v>
      </c>
      <c r="F8118" s="0">
        <v>2</v>
      </c>
      <c r="G8118" s="0">
        <v>6.2107697678433622</v>
      </c>
      <c r="H8118" s="0">
        <v>3.4421428600161939</v>
      </c>
      <c r="I8118" s="0">
        <v>-11352.63691087543</v>
      </c>
      <c r="J8118" s="0">
        <v>0.048247837586160296</v>
      </c>
      <c r="K8118" s="0">
        <v>-8.6114949159756999e-05</v>
      </c>
    </row>
    <row r="8119">
      <c r="A8119" s="0">
        <v>0.99124425919270365</v>
      </c>
      <c r="B8119" s="0">
        <v>0</v>
      </c>
      <c r="C8119" s="0">
        <v>-3</v>
      </c>
      <c r="D8119" s="0">
        <v>1</v>
      </c>
      <c r="E8119" s="0">
        <v>3</v>
      </c>
      <c r="F8119" s="0">
        <v>3</v>
      </c>
      <c r="G8119" s="0">
        <v>1.3356731436189717</v>
      </c>
      <c r="H8119" s="0">
        <v>0.18729937599283938</v>
      </c>
      <c r="I8119" s="0">
        <v>0.019680463289697688</v>
      </c>
      <c r="J8119" s="0">
        <v>3.4400394366625093e-05</v>
      </c>
      <c r="K8119" s="0">
        <v>2.4206320292046065e-07</v>
      </c>
    </row>
    <row r="8120">
      <c r="A8120" s="0">
        <v>0.99124222615776592</v>
      </c>
      <c r="B8120" s="0">
        <v>2</v>
      </c>
      <c r="C8120" s="0">
        <v>3</v>
      </c>
      <c r="D8120" s="0">
        <v>-2</v>
      </c>
      <c r="E8120" s="0">
        <v>-1</v>
      </c>
      <c r="F8120" s="0">
        <v>3</v>
      </c>
      <c r="G8120" s="0">
        <v>60.819944820673221</v>
      </c>
      <c r="H8120" s="0">
        <v>-0.0078795998294127739</v>
      </c>
      <c r="I8120" s="0">
        <v>-12259.391027502294</v>
      </c>
      <c r="J8120" s="0">
        <v>-0.34584993465273783</v>
      </c>
      <c r="K8120" s="0">
        <v>-1.598246511225977e-06</v>
      </c>
    </row>
    <row r="8121">
      <c r="A8121" s="0">
        <v>0.99124197917068979</v>
      </c>
      <c r="B8121" s="0">
        <v>-1</v>
      </c>
      <c r="C8121" s="0">
        <v>-3</v>
      </c>
      <c r="D8121" s="0">
        <v>-1</v>
      </c>
      <c r="E8121" s="0">
        <v>-3</v>
      </c>
      <c r="F8121" s="0">
        <v>-2</v>
      </c>
      <c r="G8121" s="0">
        <v>0.020908913347945795</v>
      </c>
      <c r="H8121" s="0">
        <v>0.12281594644005396</v>
      </c>
      <c r="I8121" s="0">
        <v>4.6322882768305922</v>
      </c>
      <c r="J8121" s="0">
        <v>1.7381177889631521</v>
      </c>
      <c r="K8121" s="0">
        <v>145.7045149917349</v>
      </c>
    </row>
    <row r="8122">
      <c r="A8122" s="0">
        <v>0.99123937012500474</v>
      </c>
      <c r="B8122" s="0">
        <v>-2</v>
      </c>
      <c r="C8122" s="0">
        <v>-3</v>
      </c>
      <c r="D8122" s="0">
        <v>0</v>
      </c>
      <c r="E8122" s="0">
        <v>1</v>
      </c>
      <c r="F8122" s="0">
        <v>-3</v>
      </c>
      <c r="G8122" s="0">
        <v>0.069202461908748</v>
      </c>
      <c r="H8122" s="0">
        <v>-0.0030363747320325922</v>
      </c>
      <c r="I8122" s="0">
        <v>-0.014881779108484467</v>
      </c>
      <c r="J8122" s="0">
        <v>-0.018908862574442638</v>
      </c>
      <c r="K8122" s="0">
        <v>-988.01122009218409</v>
      </c>
    </row>
    <row r="8123">
      <c r="A8123" s="0">
        <v>0.99123660476495767</v>
      </c>
      <c r="B8123" s="0">
        <v>0</v>
      </c>
      <c r="C8123" s="0">
        <v>3</v>
      </c>
      <c r="D8123" s="0">
        <v>1</v>
      </c>
      <c r="E8123" s="0">
        <v>-3</v>
      </c>
      <c r="F8123" s="0">
        <v>-3</v>
      </c>
      <c r="G8123" s="0">
        <v>1.5508288926021006</v>
      </c>
      <c r="H8123" s="0">
        <v>-8.9100075581488101e-05</v>
      </c>
      <c r="I8123" s="0">
        <v>0.013848704468671322</v>
      </c>
      <c r="J8123" s="0">
        <v>-0.079307256878357768</v>
      </c>
      <c r="K8123" s="0">
        <v>442.56441201988559</v>
      </c>
    </row>
    <row r="8124">
      <c r="A8124" s="0">
        <v>0.99123412937732536</v>
      </c>
      <c r="B8124" s="0">
        <v>1</v>
      </c>
      <c r="C8124" s="0">
        <v>-3</v>
      </c>
      <c r="D8124" s="0">
        <v>3</v>
      </c>
      <c r="E8124" s="0">
        <v>-1</v>
      </c>
      <c r="F8124" s="0">
        <v>-3</v>
      </c>
      <c r="G8124" s="0">
        <v>6.7101193408393796</v>
      </c>
      <c r="H8124" s="0">
        <v>-1.4371630102931221</v>
      </c>
      <c r="I8124" s="0">
        <v>1.2168460608003191e-05</v>
      </c>
      <c r="J8124" s="0">
        <v>-0.41498507946811047</v>
      </c>
      <c r="K8124" s="0">
        <v>2491.3917946364804</v>
      </c>
    </row>
    <row r="8125">
      <c r="A8125" s="0">
        <v>0.99123337372836984</v>
      </c>
      <c r="B8125" s="0">
        <v>2</v>
      </c>
      <c r="C8125" s="0">
        <v>1</v>
      </c>
      <c r="D8125" s="0">
        <v>3</v>
      </c>
      <c r="E8125" s="0">
        <v>-1</v>
      </c>
      <c r="F8125" s="0">
        <v>1</v>
      </c>
      <c r="G8125" s="0">
        <v>37.0431790324375</v>
      </c>
      <c r="H8125" s="0">
        <v>-1.1743237512168458</v>
      </c>
      <c r="I8125" s="0">
        <v>2.401716528396153e-05</v>
      </c>
      <c r="J8125" s="0">
        <v>-0.17086996482905578</v>
      </c>
      <c r="K8125" s="0">
        <v>-0.010038487046007863</v>
      </c>
    </row>
    <row r="8126">
      <c r="A8126" s="0">
        <v>0.99123199227400927</v>
      </c>
      <c r="B8126" s="0">
        <v>-2</v>
      </c>
      <c r="C8126" s="0">
        <v>-1</v>
      </c>
      <c r="D8126" s="0">
        <v>3</v>
      </c>
      <c r="E8126" s="0">
        <v>1</v>
      </c>
      <c r="F8126" s="0">
        <v>-1</v>
      </c>
      <c r="G8126" s="0">
        <v>0.012925811060565229</v>
      </c>
      <c r="H8126" s="0">
        <v>-0.0043715762349218609</v>
      </c>
      <c r="I8126" s="0">
        <v>-1.9579802947485877e-08</v>
      </c>
      <c r="J8126" s="0">
        <v>-0.011079593884174758</v>
      </c>
      <c r="K8126" s="0">
        <v>-11.208492639494244</v>
      </c>
    </row>
    <row r="8127">
      <c r="A8127" s="0">
        <v>0.99123088745449661</v>
      </c>
      <c r="B8127" s="0">
        <v>-2</v>
      </c>
      <c r="C8127" s="0">
        <v>1</v>
      </c>
      <c r="D8127" s="0">
        <v>-2</v>
      </c>
      <c r="E8127" s="0">
        <v>2</v>
      </c>
      <c r="F8127" s="0">
        <v>-2</v>
      </c>
      <c r="G8127" s="0">
        <v>-0.0023956433509027043</v>
      </c>
      <c r="H8127" s="0">
        <v>0.00073488710915635121</v>
      </c>
      <c r="I8127" s="0">
        <v>33.047336380101399</v>
      </c>
      <c r="J8127" s="0">
        <v>0.0027690512495844566</v>
      </c>
      <c r="K8127" s="0">
        <v>542.50171460657498</v>
      </c>
    </row>
    <row r="8128">
      <c r="A8128" s="0">
        <v>0.99123051424332642</v>
      </c>
      <c r="B8128" s="0">
        <v>-2</v>
      </c>
      <c r="C8128" s="0">
        <v>-1</v>
      </c>
      <c r="D8128" s="0">
        <v>0</v>
      </c>
      <c r="E8128" s="0">
        <v>-2</v>
      </c>
      <c r="F8128" s="0">
        <v>0</v>
      </c>
      <c r="G8128" s="0">
        <v>-0.072372796657293903</v>
      </c>
      <c r="H8128" s="0">
        <v>0.011650022838459995</v>
      </c>
      <c r="I8128" s="0">
        <v>0.013605004972961018</v>
      </c>
      <c r="J8128" s="0">
        <v>0.58262173512395354</v>
      </c>
      <c r="K8128" s="0">
        <v>-0.62466425399480896</v>
      </c>
    </row>
    <row r="8129">
      <c r="A8129" s="0">
        <v>0.99122669052619772</v>
      </c>
      <c r="B8129" s="0">
        <v>-2</v>
      </c>
      <c r="C8129" s="0">
        <v>-1</v>
      </c>
      <c r="D8129" s="0">
        <v>0</v>
      </c>
      <c r="E8129" s="0">
        <v>3</v>
      </c>
      <c r="F8129" s="0">
        <v>-3</v>
      </c>
      <c r="G8129" s="0">
        <v>0.077422805383544846</v>
      </c>
      <c r="H8129" s="0">
        <v>-0.0052315751421593672</v>
      </c>
      <c r="I8129" s="0">
        <v>-0.016371475426037001</v>
      </c>
      <c r="J8129" s="0">
        <v>-2.8628108492173722e-05</v>
      </c>
      <c r="K8129" s="0">
        <v>-1313.5928075218847</v>
      </c>
    </row>
    <row r="8130">
      <c r="A8130" s="0">
        <v>0.99122522004895797</v>
      </c>
      <c r="B8130" s="0">
        <v>-3</v>
      </c>
      <c r="C8130" s="0">
        <v>0</v>
      </c>
      <c r="D8130" s="0">
        <v>0</v>
      </c>
      <c r="E8130" s="0">
        <v>0</v>
      </c>
      <c r="F8130" s="0">
        <v>1</v>
      </c>
      <c r="G8130" s="0">
        <v>-0.005619424352728229</v>
      </c>
      <c r="H8130" s="0">
        <v>-0.0006993994943921293</v>
      </c>
      <c r="I8130" s="0">
        <v>0.0012911290889250438</v>
      </c>
      <c r="J8130" s="0">
        <v>-0.4013592187352375</v>
      </c>
      <c r="K8130" s="0">
        <v>-0.033715006729624096</v>
      </c>
    </row>
    <row r="8131">
      <c r="A8131" s="0">
        <v>0.99122491659927503</v>
      </c>
      <c r="B8131" s="0">
        <v>-3</v>
      </c>
      <c r="C8131" s="0">
        <v>-3</v>
      </c>
      <c r="D8131" s="0">
        <v>1</v>
      </c>
      <c r="E8131" s="0">
        <v>2</v>
      </c>
      <c r="F8131" s="0">
        <v>-1</v>
      </c>
      <c r="G8131" s="0">
        <v>0.0027235382924411561</v>
      </c>
      <c r="H8131" s="0">
        <v>-0.00048772454153092219</v>
      </c>
      <c r="I8131" s="0">
        <v>-3.3066883480836989e-05</v>
      </c>
      <c r="J8131" s="0">
        <v>-0.00092577986474664652</v>
      </c>
      <c r="K8131" s="0">
        <v>-12.332433123070244</v>
      </c>
    </row>
    <row r="8132">
      <c r="A8132" s="0">
        <v>0.99122442085545004</v>
      </c>
      <c r="B8132" s="0">
        <v>-2</v>
      </c>
      <c r="C8132" s="0">
        <v>3</v>
      </c>
      <c r="D8132" s="0">
        <v>3</v>
      </c>
      <c r="E8132" s="0">
        <v>0</v>
      </c>
      <c r="F8132" s="0">
        <v>-1</v>
      </c>
      <c r="G8132" s="0">
        <v>0.0086847907045811655</v>
      </c>
      <c r="H8132" s="0">
        <v>-1.4562570240533602e-06</v>
      </c>
      <c r="I8132" s="0">
        <v>-1.3032806418401967e-08</v>
      </c>
      <c r="J8132" s="0">
        <v>-0.22351486653748232</v>
      </c>
      <c r="K8132" s="0">
        <v>-6.3086219356356628</v>
      </c>
    </row>
    <row r="8133">
      <c r="A8133" s="0">
        <v>0.99122358162308899</v>
      </c>
      <c r="B8133" s="0">
        <v>-3</v>
      </c>
      <c r="C8133" s="0">
        <v>0</v>
      </c>
      <c r="D8133" s="0">
        <v>2</v>
      </c>
      <c r="E8133" s="0">
        <v>1</v>
      </c>
      <c r="F8133" s="0">
        <v>-1</v>
      </c>
      <c r="G8133" s="0">
        <v>0.0013613997562367053</v>
      </c>
      <c r="H8133" s="0">
        <v>0.00029935607797970605</v>
      </c>
      <c r="I8133" s="0">
        <v>-2.9307030485737967e-07</v>
      </c>
      <c r="J8133" s="0">
        <v>-0.0015918568246862271</v>
      </c>
      <c r="K8133" s="0">
        <v>-13.852367790174334</v>
      </c>
    </row>
    <row r="8134">
      <c r="A8134" s="0">
        <v>0.99121579397933401</v>
      </c>
      <c r="B8134" s="0">
        <v>-2</v>
      </c>
      <c r="C8134" s="0">
        <v>1</v>
      </c>
      <c r="D8134" s="0">
        <v>0</v>
      </c>
      <c r="E8134" s="0">
        <v>3</v>
      </c>
      <c r="F8134" s="0">
        <v>0</v>
      </c>
      <c r="G8134" s="0">
        <v>-0.032404101198174225</v>
      </c>
      <c r="H8134" s="0">
        <v>-0.00063109419442192649</v>
      </c>
      <c r="I8134" s="0">
        <v>0.0067169619282550488</v>
      </c>
      <c r="J8134" s="0">
        <v>-0.00027629899609807551</v>
      </c>
      <c r="K8134" s="0">
        <v>-0.45124810432663226</v>
      </c>
    </row>
    <row r="8135">
      <c r="A8135" s="0">
        <v>0.99121443740438353</v>
      </c>
      <c r="B8135" s="0">
        <v>0</v>
      </c>
      <c r="C8135" s="0">
        <v>-1</v>
      </c>
      <c r="D8135" s="0">
        <v>-2</v>
      </c>
      <c r="E8135" s="0">
        <v>-1</v>
      </c>
      <c r="F8135" s="0">
        <v>2</v>
      </c>
      <c r="G8135" s="0">
        <v>1.9299418163351794</v>
      </c>
      <c r="H8135" s="0">
        <v>0.62143848546830605</v>
      </c>
      <c r="I8135" s="0">
        <v>-129.57156848774261</v>
      </c>
      <c r="J8135" s="0">
        <v>0.12793108680016291</v>
      </c>
      <c r="K8135" s="0">
        <v>-4.2061719995863368e-05</v>
      </c>
    </row>
    <row r="8136">
      <c r="A8136" s="0">
        <v>0.99121333982958992</v>
      </c>
      <c r="B8136" s="0">
        <v>-2</v>
      </c>
      <c r="C8136" s="0">
        <v>2</v>
      </c>
      <c r="D8136" s="0">
        <v>-1</v>
      </c>
      <c r="E8136" s="0">
        <v>0</v>
      </c>
      <c r="F8136" s="0">
        <v>3</v>
      </c>
      <c r="G8136" s="0">
        <v>0.0016486273638146745</v>
      </c>
      <c r="H8136" s="0">
        <v>-2.0485498532657299e-05</v>
      </c>
      <c r="I8136" s="0">
        <v>0.35152580821689794</v>
      </c>
      <c r="J8136" s="0">
        <v>-0.23706208119916722</v>
      </c>
      <c r="K8136" s="0">
        <v>5.3386399609872437e-07</v>
      </c>
    </row>
    <row r="8137">
      <c r="A8137" s="0">
        <v>0.99121134592414006</v>
      </c>
      <c r="B8137" s="0">
        <v>2</v>
      </c>
      <c r="C8137" s="0">
        <v>-2</v>
      </c>
      <c r="D8137" s="0">
        <v>2</v>
      </c>
      <c r="E8137" s="0">
        <v>-3</v>
      </c>
      <c r="F8137" s="0">
        <v>-3</v>
      </c>
      <c r="G8137" s="0">
        <v>18.716359521364282</v>
      </c>
      <c r="H8137" s="0">
        <v>222.14592273742014</v>
      </c>
      <c r="I8137" s="0">
        <v>0.02241222783416601</v>
      </c>
      <c r="J8137" s="0">
        <v>1.0740711810677133</v>
      </c>
      <c r="K8137" s="0">
        <v>469.8519877377085</v>
      </c>
    </row>
    <row r="8138">
      <c r="A8138" s="0">
        <v>0.99120865912635858</v>
      </c>
      <c r="B8138" s="0">
        <v>3</v>
      </c>
      <c r="C8138" s="0">
        <v>-1</v>
      </c>
      <c r="D8138" s="0">
        <v>-2</v>
      </c>
      <c r="E8138" s="0">
        <v>0</v>
      </c>
      <c r="F8138" s="0">
        <v>3</v>
      </c>
      <c r="G8138" s="0">
        <v>300.8005549628993</v>
      </c>
      <c r="H8138" s="0">
        <v>916.66546238682133</v>
      </c>
      <c r="I8138" s="0">
        <v>-113379.29231946811</v>
      </c>
      <c r="J8138" s="0">
        <v>-0.014181405628368787</v>
      </c>
      <c r="K8138" s="0">
        <v>-2.0859453364385419e-06</v>
      </c>
    </row>
    <row r="8139">
      <c r="A8139" s="0">
        <v>0.99120575660203969</v>
      </c>
      <c r="B8139" s="0">
        <v>2</v>
      </c>
      <c r="C8139" s="0">
        <v>-1</v>
      </c>
      <c r="D8139" s="0">
        <v>3</v>
      </c>
      <c r="E8139" s="0">
        <v>-3</v>
      </c>
      <c r="F8139" s="0">
        <v>-2</v>
      </c>
      <c r="G8139" s="0">
        <v>37.677600695381521</v>
      </c>
      <c r="H8139" s="0">
        <v>105.70351013416835</v>
      </c>
      <c r="I8139" s="0">
        <v>0.00026004586691811036</v>
      </c>
      <c r="J8139" s="0">
        <v>0.14761368371237074</v>
      </c>
      <c r="K8139" s="0">
        <v>326.17350801986822</v>
      </c>
    </row>
    <row r="8140">
      <c r="A8140" s="0">
        <v>0.99120572432512488</v>
      </c>
      <c r="B8140" s="0">
        <v>2</v>
      </c>
      <c r="C8140" s="0">
        <v>-2</v>
      </c>
      <c r="D8140" s="0">
        <v>-1</v>
      </c>
      <c r="E8140" s="0">
        <v>-3</v>
      </c>
      <c r="F8140" s="0">
        <v>3</v>
      </c>
      <c r="G8140" s="0">
        <v>75.441383920123215</v>
      </c>
      <c r="H8140" s="0">
        <v>155.68415568112539</v>
      </c>
      <c r="I8140" s="0">
        <v>-1012.9556832426561</v>
      </c>
      <c r="J8140" s="0">
        <v>0.6874514777685321</v>
      </c>
      <c r="K8140" s="0">
        <v>-1.5261876761671508e-06</v>
      </c>
    </row>
    <row r="8141">
      <c r="A8141" s="0">
        <v>0.9912038863672662</v>
      </c>
      <c r="B8141" s="0">
        <v>0</v>
      </c>
      <c r="C8141" s="0">
        <v>2</v>
      </c>
      <c r="D8141" s="0">
        <v>3</v>
      </c>
      <c r="E8141" s="0">
        <v>-1</v>
      </c>
      <c r="F8141" s="0">
        <v>2</v>
      </c>
      <c r="G8141" s="0">
        <v>1.5010608339210496</v>
      </c>
      <c r="H8141" s="0">
        <v>0.00086037977152221752</v>
      </c>
      <c r="I8141" s="0">
        <v>-9.9675936189043182e-06</v>
      </c>
      <c r="J8141" s="0">
        <v>0.023659320927638422</v>
      </c>
      <c r="K8141" s="0">
        <v>-0.00035871122853195611</v>
      </c>
    </row>
    <row r="8142">
      <c r="A8142" s="0">
        <v>0.99120365380684106</v>
      </c>
      <c r="B8142" s="0">
        <v>2</v>
      </c>
      <c r="C8142" s="0">
        <v>0</v>
      </c>
      <c r="D8142" s="0">
        <v>3</v>
      </c>
      <c r="E8142" s="0">
        <v>-2</v>
      </c>
      <c r="F8142" s="0">
        <v>-2</v>
      </c>
      <c r="G8142" s="0">
        <v>88.198128468676728</v>
      </c>
      <c r="H8142" s="0">
        <v>-18.833620722441115</v>
      </c>
      <c r="I8142" s="0">
        <v>0.00026545113565466517</v>
      </c>
      <c r="J8142" s="0">
        <v>-0.21487655485726473</v>
      </c>
      <c r="K8142" s="0">
        <v>302.49276156586166</v>
      </c>
    </row>
    <row r="8143">
      <c r="A8143" s="0">
        <v>0.99119967165858891</v>
      </c>
      <c r="B8143" s="0">
        <v>1</v>
      </c>
      <c r="C8143" s="0">
        <v>0</v>
      </c>
      <c r="D8143" s="0">
        <v>3</v>
      </c>
      <c r="E8143" s="0">
        <v>-3</v>
      </c>
      <c r="F8143" s="0">
        <v>-1</v>
      </c>
      <c r="G8143" s="0">
        <v>12.689495139145411</v>
      </c>
      <c r="H8143" s="0">
        <v>-1.1859907728690413</v>
      </c>
      <c r="I8143" s="0">
        <v>1.2409925591919185e-05</v>
      </c>
      <c r="J8143" s="0">
        <v>-0.12130557968203318</v>
      </c>
      <c r="K8143" s="0">
        <v>18.202719737288245</v>
      </c>
    </row>
    <row r="8144">
      <c r="A8144" s="0">
        <v>0.99119333460440151</v>
      </c>
      <c r="B8144" s="0">
        <v>-2</v>
      </c>
      <c r="C8144" s="0">
        <v>2</v>
      </c>
      <c r="D8144" s="0">
        <v>-2</v>
      </c>
      <c r="E8144" s="0">
        <v>-3</v>
      </c>
      <c r="F8144" s="0">
        <v>1</v>
      </c>
      <c r="G8144" s="0">
        <v>-0.013946181353172602</v>
      </c>
      <c r="H8144" s="0">
        <v>-1.5064427878695471e-05</v>
      </c>
      <c r="I8144" s="0">
        <v>8.6785338545108726</v>
      </c>
      <c r="J8144" s="0">
        <v>-0.4621979703735925</v>
      </c>
      <c r="K8144" s="0">
        <v>-0.039948184921168639</v>
      </c>
    </row>
    <row r="8145">
      <c r="A8145" s="0">
        <v>0.99118939014015206</v>
      </c>
      <c r="B8145" s="0">
        <v>-2</v>
      </c>
      <c r="C8145" s="0">
        <v>-2</v>
      </c>
      <c r="D8145" s="0">
        <v>2</v>
      </c>
      <c r="E8145" s="0">
        <v>2</v>
      </c>
      <c r="F8145" s="0">
        <v>-1</v>
      </c>
      <c r="G8145" s="0">
        <v>0.014268415345621926</v>
      </c>
      <c r="H8145" s="0">
        <v>-0.0036504647298795452</v>
      </c>
      <c r="I8145" s="0">
        <v>-1.7661564616034992e-06</v>
      </c>
      <c r="J8145" s="0">
        <v>-0.00094490561011069732</v>
      </c>
      <c r="K8145" s="0">
        <v>-11.00839761407328</v>
      </c>
    </row>
    <row r="8146">
      <c r="A8146" s="0">
        <v>0.99118080365493832</v>
      </c>
      <c r="B8146" s="0">
        <v>0</v>
      </c>
      <c r="C8146" s="0">
        <v>3</v>
      </c>
      <c r="D8146" s="0">
        <v>1</v>
      </c>
      <c r="E8146" s="0">
        <v>1</v>
      </c>
      <c r="F8146" s="0">
        <v>-1</v>
      </c>
      <c r="G8146" s="0">
        <v>2.2609277632926799</v>
      </c>
      <c r="H8146" s="0">
        <v>0.00040492361455683127</v>
      </c>
      <c r="I8146" s="0">
        <v>0.01058788549314825</v>
      </c>
      <c r="J8146" s="0">
        <v>0.031391260866936839</v>
      </c>
      <c r="K8146" s="0">
        <v>6.6811057058802206</v>
      </c>
    </row>
    <row r="8147">
      <c r="A8147" s="0">
        <v>0.99118068665388426</v>
      </c>
      <c r="B8147" s="0">
        <v>2</v>
      </c>
      <c r="C8147" s="0">
        <v>-1</v>
      </c>
      <c r="D8147" s="0">
        <v>-2</v>
      </c>
      <c r="E8147" s="0">
        <v>2</v>
      </c>
      <c r="F8147" s="0">
        <v>3</v>
      </c>
      <c r="G8147" s="0">
        <v>52.55981882519059</v>
      </c>
      <c r="H8147" s="0">
        <v>55.737326002172324</v>
      </c>
      <c r="I8147" s="0">
        <v>-12397.013222931877</v>
      </c>
      <c r="J8147" s="0">
        <v>0.00056244114758103073</v>
      </c>
      <c r="K8147" s="0">
        <v>-1.7568494308300607e-06</v>
      </c>
    </row>
    <row r="8148">
      <c r="A8148" s="0">
        <v>0.99118022664862426</v>
      </c>
      <c r="B8148" s="0">
        <v>1</v>
      </c>
      <c r="C8148" s="0">
        <v>0</v>
      </c>
      <c r="D8148" s="0">
        <v>3</v>
      </c>
      <c r="E8148" s="0">
        <v>-2</v>
      </c>
      <c r="F8148" s="0">
        <v>-3</v>
      </c>
      <c r="G8148" s="0">
        <v>8.7611588346655687</v>
      </c>
      <c r="H8148" s="0">
        <v>-0.94315323322044231</v>
      </c>
      <c r="I8148" s="0">
        <v>1.3824637161430076e-05</v>
      </c>
      <c r="J8148" s="0">
        <v>-0.10639386555012885</v>
      </c>
      <c r="K8148" s="0">
        <v>2256.1189902385672</v>
      </c>
    </row>
    <row r="8149">
      <c r="A8149" s="0">
        <v>0.99117986427426275</v>
      </c>
      <c r="B8149" s="0">
        <v>0</v>
      </c>
      <c r="C8149" s="0">
        <v>-1</v>
      </c>
      <c r="D8149" s="0">
        <v>-1</v>
      </c>
      <c r="E8149" s="0">
        <v>1</v>
      </c>
      <c r="F8149" s="0">
        <v>-3</v>
      </c>
      <c r="G8149" s="0">
        <v>2.9282325740649</v>
      </c>
      <c r="H8149" s="0">
        <v>0.24933055725669262</v>
      </c>
      <c r="I8149" s="0">
        <v>-39.549968883223322</v>
      </c>
      <c r="J8149" s="0">
        <v>-0.00064548420594048622</v>
      </c>
      <c r="K8149" s="0">
        <v>-3262.2549569709308</v>
      </c>
    </row>
    <row r="8150">
      <c r="A8150" s="0">
        <v>0.99117946915059474</v>
      </c>
      <c r="B8150" s="0">
        <v>0</v>
      </c>
      <c r="C8150" s="0">
        <v>1</v>
      </c>
      <c r="D8150" s="0">
        <v>3</v>
      </c>
      <c r="E8150" s="0">
        <v>0</v>
      </c>
      <c r="F8150" s="0">
        <v>2</v>
      </c>
      <c r="G8150" s="0">
        <v>1.4535344529595713</v>
      </c>
      <c r="H8150" s="0">
        <v>0.0057612732243849983</v>
      </c>
      <c r="I8150" s="0">
        <v>-9.7199702245205311e-06</v>
      </c>
      <c r="J8150" s="0">
        <v>-0.014568685875607145</v>
      </c>
      <c r="K8150" s="0">
        <v>-0.00035038999763077941</v>
      </c>
    </row>
    <row r="8151">
      <c r="A8151" s="0">
        <v>0.99117601485918494</v>
      </c>
      <c r="B8151" s="0">
        <v>0</v>
      </c>
      <c r="C8151" s="0">
        <v>-1</v>
      </c>
      <c r="D8151" s="0">
        <v>2</v>
      </c>
      <c r="E8151" s="0">
        <v>1</v>
      </c>
      <c r="F8151" s="0">
        <v>3</v>
      </c>
      <c r="G8151" s="0">
        <v>1.5421028102702059</v>
      </c>
      <c r="H8151" s="0">
        <v>0.28362479811489533</v>
      </c>
      <c r="I8151" s="0">
        <v>0.00041995292018921998</v>
      </c>
      <c r="J8151" s="0">
        <v>0.001181583340351825</v>
      </c>
      <c r="K8151" s="0">
        <v>1.4016580261042948e-06</v>
      </c>
    </row>
    <row r="8152">
      <c r="A8152" s="0">
        <v>0.99117168924873</v>
      </c>
      <c r="B8152" s="0">
        <v>2</v>
      </c>
      <c r="C8152" s="0">
        <v>-3</v>
      </c>
      <c r="D8152" s="0">
        <v>0</v>
      </c>
      <c r="E8152" s="0">
        <v>2</v>
      </c>
      <c r="F8152" s="0">
        <v>-1</v>
      </c>
      <c r="G8152" s="0">
        <v>-239.2157428974869</v>
      </c>
      <c r="H8152" s="0">
        <v>-45.058763688813336</v>
      </c>
      <c r="I8152" s="0">
        <v>35.528636041368948</v>
      </c>
      <c r="J8152" s="0">
        <v>-0.0016972747432485403</v>
      </c>
      <c r="K8152" s="0">
        <v>-107.40638009375529</v>
      </c>
    </row>
    <row r="8153">
      <c r="A8153" s="0">
        <v>0.99116567400227551</v>
      </c>
      <c r="B8153" s="0">
        <v>-2</v>
      </c>
      <c r="C8153" s="0">
        <v>1</v>
      </c>
      <c r="D8153" s="0">
        <v>-3</v>
      </c>
      <c r="E8153" s="0">
        <v>-3</v>
      </c>
      <c r="F8153" s="0">
        <v>-3</v>
      </c>
      <c r="G8153" s="0">
        <v>0.0047815937525075829</v>
      </c>
      <c r="H8153" s="0">
        <v>0.00010814965048577192</v>
      </c>
      <c r="I8153" s="0">
        <v>922.16626907547754</v>
      </c>
      <c r="J8153" s="0">
        <v>0.44049747147688872</v>
      </c>
      <c r="K8153" s="0">
        <v>20279.255565556377</v>
      </c>
    </row>
    <row r="8154">
      <c r="A8154" s="0">
        <v>0.99116458734635926</v>
      </c>
      <c r="B8154" s="0">
        <v>1</v>
      </c>
      <c r="C8154" s="0">
        <v>-1</v>
      </c>
      <c r="D8154" s="0">
        <v>2</v>
      </c>
      <c r="E8154" s="0">
        <v>-1</v>
      </c>
      <c r="F8154" s="0">
        <v>3</v>
      </c>
      <c r="G8154" s="0">
        <v>4.6580462372397511</v>
      </c>
      <c r="H8154" s="0">
        <v>-1.3724492780329216</v>
      </c>
      <c r="I8154" s="0">
        <v>0.0021377679898501047</v>
      </c>
      <c r="J8154" s="0">
        <v>-0.3834278334675455</v>
      </c>
      <c r="K8154" s="0">
        <v>1.0087161692903424e-06</v>
      </c>
    </row>
    <row r="8155">
      <c r="A8155" s="0">
        <v>0.99116222107322305</v>
      </c>
      <c r="B8155" s="0">
        <v>2</v>
      </c>
      <c r="C8155" s="0">
        <v>-2</v>
      </c>
      <c r="D8155" s="0">
        <v>2</v>
      </c>
      <c r="E8155" s="0">
        <v>-3</v>
      </c>
      <c r="F8155" s="0">
        <v>-2</v>
      </c>
      <c r="G8155" s="0">
        <v>19.032713828081679</v>
      </c>
      <c r="H8155" s="0">
        <v>223.732414252647</v>
      </c>
      <c r="I8155" s="0">
        <v>0.022447651573930583</v>
      </c>
      <c r="J8155" s="0">
        <v>1.0820770151859913</v>
      </c>
      <c r="K8155" s="0">
        <v>25.449360974274548</v>
      </c>
    </row>
    <row r="8156">
      <c r="A8156" s="0">
        <v>0.99116014151164034</v>
      </c>
      <c r="B8156" s="0">
        <v>-3</v>
      </c>
      <c r="C8156" s="0">
        <v>1</v>
      </c>
      <c r="D8156" s="0">
        <v>1</v>
      </c>
      <c r="E8156" s="0">
        <v>-1</v>
      </c>
      <c r="F8156" s="0">
        <v>-1</v>
      </c>
      <c r="G8156" s="0">
        <v>0.0026527616958857904</v>
      </c>
      <c r="H8156" s="0">
        <v>5.1196151531542484e-05</v>
      </c>
      <c r="I8156" s="0">
        <v>-3.6129820049998541e-05</v>
      </c>
      <c r="J8156" s="0">
        <v>0.21818825144624024</v>
      </c>
      <c r="K8156" s="0">
        <v>-13.153791353167561</v>
      </c>
    </row>
    <row r="8157">
      <c r="A8157" s="0">
        <v>0.99115728444245121</v>
      </c>
      <c r="B8157" s="0">
        <v>0</v>
      </c>
      <c r="C8157" s="0">
        <v>3</v>
      </c>
      <c r="D8157" s="0">
        <v>-3</v>
      </c>
      <c r="E8157" s="0">
        <v>3</v>
      </c>
      <c r="F8157" s="0">
        <v>0</v>
      </c>
      <c r="G8157" s="0">
        <v>0.90156771025860682</v>
      </c>
      <c r="H8157" s="0">
        <v>0.00023978041020055545</v>
      </c>
      <c r="I8157" s="0">
        <v>-19.953573393859653</v>
      </c>
      <c r="J8157" s="0">
        <v>0.00012899944860868766</v>
      </c>
      <c r="K8157" s="0">
        <v>-0.15442974979945201</v>
      </c>
    </row>
    <row r="8158">
      <c r="A8158" s="0">
        <v>0.9911565445606787</v>
      </c>
      <c r="B8158" s="0">
        <v>-3</v>
      </c>
      <c r="C8158" s="0">
        <v>-2</v>
      </c>
      <c r="D8158" s="0">
        <v>0</v>
      </c>
      <c r="E8158" s="0">
        <v>0</v>
      </c>
      <c r="F8158" s="0">
        <v>-3</v>
      </c>
      <c r="G8158" s="0">
        <v>0.0082862155544739732</v>
      </c>
      <c r="H8158" s="0">
        <v>-0.00024590922391906904</v>
      </c>
      <c r="I8158" s="0">
        <v>-0.0018664691091369253</v>
      </c>
      <c r="J8158" s="0">
        <v>-0.19707763120276109</v>
      </c>
      <c r="K8158" s="0">
        <v>-1263.2074157572617</v>
      </c>
    </row>
    <row r="8159">
      <c r="A8159" s="0">
        <v>0.99115595127525924</v>
      </c>
      <c r="B8159" s="0">
        <v>-3</v>
      </c>
      <c r="C8159" s="0">
        <v>3</v>
      </c>
      <c r="D8159" s="0">
        <v>2</v>
      </c>
      <c r="E8159" s="0">
        <v>-3</v>
      </c>
      <c r="F8159" s="0">
        <v>-1</v>
      </c>
      <c r="G8159" s="0">
        <v>0.0018630288650385342</v>
      </c>
      <c r="H8159" s="0">
        <v>3.1234279207133248e-07</v>
      </c>
      <c r="I8159" s="0">
        <v>-3.2329960110269531e-07</v>
      </c>
      <c r="J8159" s="0">
        <v>0.87028733004624892</v>
      </c>
      <c r="K8159" s="0">
        <v>-14.053928017552442</v>
      </c>
    </row>
    <row r="8160">
      <c r="A8160" s="0">
        <v>0.99115480069517814</v>
      </c>
      <c r="B8160" s="0">
        <v>-1</v>
      </c>
      <c r="C8160" s="0">
        <v>0</v>
      </c>
      <c r="D8160" s="0">
        <v>1</v>
      </c>
      <c r="E8160" s="0">
        <v>-3</v>
      </c>
      <c r="F8160" s="0">
        <v>-3</v>
      </c>
      <c r="G8160" s="0">
        <v>0.16883099570637075</v>
      </c>
      <c r="H8160" s="0">
        <v>0.0086620137585708377</v>
      </c>
      <c r="I8160" s="0">
        <v>-0.0014295215153071624</v>
      </c>
      <c r="J8160" s="0">
        <v>0.10497805851955797</v>
      </c>
      <c r="K8160" s="0">
        <v>-1116.4996907084644</v>
      </c>
    </row>
    <row r="8161">
      <c r="A8161" s="0">
        <v>0.99115452248664393</v>
      </c>
      <c r="B8161" s="0">
        <v>0</v>
      </c>
      <c r="C8161" s="0">
        <v>3</v>
      </c>
      <c r="D8161" s="0">
        <v>-2</v>
      </c>
      <c r="E8161" s="0">
        <v>3</v>
      </c>
      <c r="F8161" s="0">
        <v>0</v>
      </c>
      <c r="G8161" s="0">
        <v>0.89718250385629372</v>
      </c>
      <c r="H8161" s="0">
        <v>0.00023131859216712889</v>
      </c>
      <c r="I8161" s="0">
        <v>0.82207289413949425</v>
      </c>
      <c r="J8161" s="0">
        <v>0.00012543560763701595</v>
      </c>
      <c r="K8161" s="0">
        <v>-0.15484825090106799</v>
      </c>
    </row>
    <row r="8162">
      <c r="A8162" s="0">
        <v>0.99115428344085732</v>
      </c>
      <c r="B8162" s="0">
        <v>2</v>
      </c>
      <c r="C8162" s="0">
        <v>-2</v>
      </c>
      <c r="D8162" s="0">
        <v>0</v>
      </c>
      <c r="E8162" s="0">
        <v>-1</v>
      </c>
      <c r="F8162" s="0">
        <v>-3</v>
      </c>
      <c r="G8162" s="0">
        <v>-390.68768029317545</v>
      </c>
      <c r="H8162" s="0">
        <v>-58.037295075387135</v>
      </c>
      <c r="I8162" s="0">
        <v>117.46669921435867</v>
      </c>
      <c r="J8162" s="0">
        <v>-0.74194066875493891</v>
      </c>
      <c r="K8162" s="0">
        <v>-17898.436779634638</v>
      </c>
    </row>
    <row r="8163">
      <c r="A8163" s="0">
        <v>0.99114977223867562</v>
      </c>
      <c r="B8163" s="0">
        <v>3</v>
      </c>
      <c r="C8163" s="0">
        <v>0</v>
      </c>
      <c r="D8163" s="0">
        <v>2</v>
      </c>
      <c r="E8163" s="0">
        <v>-1</v>
      </c>
      <c r="F8163" s="0">
        <v>-3</v>
      </c>
      <c r="G8163" s="0">
        <v>64.997511953901494</v>
      </c>
      <c r="H8163" s="0">
        <v>-88.210087731801636</v>
      </c>
      <c r="I8163" s="0">
        <v>0.31014499993789801</v>
      </c>
      <c r="J8163" s="0">
        <v>-0.4287130669624275</v>
      </c>
      <c r="K8163" s="0">
        <v>-7208.2520116456299</v>
      </c>
    </row>
    <row r="8164">
      <c r="A8164" s="0">
        <v>0.99114819932208986</v>
      </c>
      <c r="B8164" s="0">
        <v>0</v>
      </c>
      <c r="C8164" s="0">
        <v>-1</v>
      </c>
      <c r="D8164" s="0">
        <v>2</v>
      </c>
      <c r="E8164" s="0">
        <v>0</v>
      </c>
      <c r="F8164" s="0">
        <v>-3</v>
      </c>
      <c r="G8164" s="0">
        <v>1.9261496559334681</v>
      </c>
      <c r="H8164" s="0">
        <v>0.21934317454396629</v>
      </c>
      <c r="I8164" s="0">
        <v>0.00012266383554473815</v>
      </c>
      <c r="J8164" s="0">
        <v>0.021501375579508701</v>
      </c>
      <c r="K8164" s="0">
        <v>1121.8979096058717</v>
      </c>
    </row>
    <row r="8165">
      <c r="A8165" s="0">
        <v>0.99114795342500139</v>
      </c>
      <c r="B8165" s="0">
        <v>-3</v>
      </c>
      <c r="C8165" s="0">
        <v>1</v>
      </c>
      <c r="D8165" s="0">
        <v>1</v>
      </c>
      <c r="E8165" s="0">
        <v>1</v>
      </c>
      <c r="F8165" s="0">
        <v>-1</v>
      </c>
      <c r="G8165" s="0">
        <v>0.0025042807631343133</v>
      </c>
      <c r="H8165" s="0">
        <v>6.8936481961753905e-05</v>
      </c>
      <c r="I8165" s="0">
        <v>-3.5680177319226729e-05</v>
      </c>
      <c r="J8165" s="0">
        <v>0.006462168582096737</v>
      </c>
      <c r="K8165" s="0">
        <v>-13.593880053685297</v>
      </c>
    </row>
    <row r="8166">
      <c r="A8166" s="0">
        <v>0.9911477129121371</v>
      </c>
      <c r="B8166" s="0">
        <v>0</v>
      </c>
      <c r="C8166" s="0">
        <v>2</v>
      </c>
      <c r="D8166" s="0">
        <v>1</v>
      </c>
      <c r="E8166" s="0">
        <v>-2</v>
      </c>
      <c r="F8166" s="0">
        <v>1</v>
      </c>
      <c r="G8166" s="0">
        <v>1.3558753532758503</v>
      </c>
      <c r="H8166" s="0">
        <v>-0.00099810029402283887</v>
      </c>
      <c r="I8166" s="0">
        <v>0.028606663671267199</v>
      </c>
      <c r="J8166" s="0">
        <v>-0.10088783786765328</v>
      </c>
      <c r="K8166" s="0">
        <v>0.004900068326322414</v>
      </c>
    </row>
    <row r="8167">
      <c r="A8167" s="0">
        <v>0.99114623009829528</v>
      </c>
      <c r="B8167" s="0">
        <v>-1</v>
      </c>
      <c r="C8167" s="0">
        <v>0</v>
      </c>
      <c r="D8167" s="0">
        <v>1</v>
      </c>
      <c r="E8167" s="0">
        <v>0</v>
      </c>
      <c r="F8167" s="0">
        <v>-2</v>
      </c>
      <c r="G8167" s="0">
        <v>0.15325417732695959</v>
      </c>
      <c r="H8167" s="0">
        <v>0.0094212606088237855</v>
      </c>
      <c r="I8167" s="0">
        <v>-0.0012692271272543609</v>
      </c>
      <c r="J8167" s="0">
        <v>-0.015851805327428931</v>
      </c>
      <c r="K8167" s="0">
        <v>-67.638248618309277</v>
      </c>
    </row>
    <row r="8168">
      <c r="A8168" s="0">
        <v>0.99114577735885556</v>
      </c>
      <c r="B8168" s="0">
        <v>3</v>
      </c>
      <c r="C8168" s="0">
        <v>-1</v>
      </c>
      <c r="D8168" s="0">
        <v>-2</v>
      </c>
      <c r="E8168" s="0">
        <v>-3</v>
      </c>
      <c r="F8168" s="0">
        <v>3</v>
      </c>
      <c r="G8168" s="0">
        <v>325.65731207690521</v>
      </c>
      <c r="H8168" s="0">
        <v>863.02385494497844</v>
      </c>
      <c r="I8168" s="0">
        <v>-119155.35488470168</v>
      </c>
      <c r="J8168" s="0">
        <v>-0.008315333771474925</v>
      </c>
      <c r="K8168" s="0">
        <v>-2.1313198332659261e-06</v>
      </c>
    </row>
    <row r="8169">
      <c r="A8169" s="0">
        <v>0.99114555368626667</v>
      </c>
      <c r="B8169" s="0">
        <v>0</v>
      </c>
      <c r="C8169" s="0">
        <v>-3</v>
      </c>
      <c r="D8169" s="0">
        <v>-2</v>
      </c>
      <c r="E8169" s="0">
        <v>2</v>
      </c>
      <c r="F8169" s="0">
        <v>2</v>
      </c>
      <c r="G8169" s="0">
        <v>2.0234637563153148</v>
      </c>
      <c r="H8169" s="0">
        <v>0.18087196236848799</v>
      </c>
      <c r="I8169" s="0">
        <v>-126.52458293098519</v>
      </c>
      <c r="J8169" s="0">
        <v>0.00048333512367307015</v>
      </c>
      <c r="K8169" s="0">
        <v>-4.4963081703969053e-05</v>
      </c>
    </row>
    <row r="8170">
      <c r="A8170" s="0">
        <v>0.99114105222624449</v>
      </c>
      <c r="B8170" s="0">
        <v>-2</v>
      </c>
      <c r="C8170" s="0">
        <v>-1</v>
      </c>
      <c r="D8170" s="0">
        <v>-2</v>
      </c>
      <c r="E8170" s="0">
        <v>-3</v>
      </c>
      <c r="F8170" s="0">
        <v>3</v>
      </c>
      <c r="G8170" s="0">
        <v>0.018449381068217315</v>
      </c>
      <c r="H8170" s="0">
        <v>-0.014091833903618877</v>
      </c>
      <c r="I8170" s="0">
        <v>7.3589888643996231</v>
      </c>
      <c r="J8170" s="0">
        <v>-0.65797373725228903</v>
      </c>
      <c r="K8170" s="0">
        <v>3.9888086468467408e-06</v>
      </c>
    </row>
    <row r="8171">
      <c r="A8171" s="0">
        <v>0.99114019318255642</v>
      </c>
      <c r="B8171" s="0">
        <v>-1</v>
      </c>
      <c r="C8171" s="0">
        <v>0</v>
      </c>
      <c r="D8171" s="0">
        <v>1</v>
      </c>
      <c r="E8171" s="0">
        <v>-2</v>
      </c>
      <c r="F8171" s="0">
        <v>-3</v>
      </c>
      <c r="G8171" s="0">
        <v>0.17092148986544045</v>
      </c>
      <c r="H8171" s="0">
        <v>0.0077920361251913517</v>
      </c>
      <c r="I8171" s="0">
        <v>-0.0014308269515016991</v>
      </c>
      <c r="J8171" s="0">
        <v>0.12919913277362205</v>
      </c>
      <c r="K8171" s="0">
        <v>-1119.7761665052592</v>
      </c>
    </row>
    <row r="8172">
      <c r="A8172" s="0">
        <v>0.99113887716763138</v>
      </c>
      <c r="B8172" s="0">
        <v>1</v>
      </c>
      <c r="C8172" s="0">
        <v>3</v>
      </c>
      <c r="D8172" s="0">
        <v>2</v>
      </c>
      <c r="E8172" s="0">
        <v>-2</v>
      </c>
      <c r="F8172" s="0">
        <v>-2</v>
      </c>
      <c r="G8172" s="0">
        <v>6.6966620826511463</v>
      </c>
      <c r="H8172" s="0">
        <v>-0.00084734911447661716</v>
      </c>
      <c r="I8172" s="0">
        <v>0.0011601878742184067</v>
      </c>
      <c r="J8172" s="0">
        <v>-0.2011014264055615</v>
      </c>
      <c r="K8172" s="0">
        <v>99.474821232197115</v>
      </c>
    </row>
    <row r="8173">
      <c r="A8173" s="0">
        <v>0.99113879288400075</v>
      </c>
      <c r="B8173" s="0">
        <v>-2</v>
      </c>
      <c r="C8173" s="0">
        <v>0</v>
      </c>
      <c r="D8173" s="0">
        <v>-2</v>
      </c>
      <c r="E8173" s="0">
        <v>-3</v>
      </c>
      <c r="F8173" s="0">
        <v>3</v>
      </c>
      <c r="G8173" s="0">
        <v>0.011212448808874287</v>
      </c>
      <c r="H8173" s="0">
        <v>0.0029796360586383922</v>
      </c>
      <c r="I8173" s="0">
        <v>7.1392367710270657</v>
      </c>
      <c r="J8173" s="0">
        <v>0.30052157103416299</v>
      </c>
      <c r="K8173" s="0">
        <v>4.3018911989191882e-06</v>
      </c>
    </row>
    <row r="8174">
      <c r="A8174" s="0">
        <v>0.99113807568083723</v>
      </c>
      <c r="B8174" s="0">
        <v>3</v>
      </c>
      <c r="C8174" s="0">
        <v>-1</v>
      </c>
      <c r="D8174" s="0">
        <v>-2</v>
      </c>
      <c r="E8174" s="0">
        <v>-2</v>
      </c>
      <c r="F8174" s="0">
        <v>3</v>
      </c>
      <c r="G8174" s="0">
        <v>323.4549898892069</v>
      </c>
      <c r="H8174" s="0">
        <v>873.9616008846042</v>
      </c>
      <c r="I8174" s="0">
        <v>-118837.56093439422</v>
      </c>
      <c r="J8174" s="0">
        <v>-0.0029217751889948108</v>
      </c>
      <c r="K8174" s="0">
        <v>-2.1300124202273433e-06</v>
      </c>
    </row>
    <row r="8175">
      <c r="A8175" s="0">
        <v>0.99113357444667061</v>
      </c>
      <c r="B8175" s="0">
        <v>2</v>
      </c>
      <c r="C8175" s="0">
        <v>-2</v>
      </c>
      <c r="D8175" s="0">
        <v>-3</v>
      </c>
      <c r="E8175" s="0">
        <v>-3</v>
      </c>
      <c r="F8175" s="0">
        <v>2</v>
      </c>
      <c r="G8175" s="0">
        <v>44.799973587887614</v>
      </c>
      <c r="H8175" s="0">
        <v>131.55922466414984</v>
      </c>
      <c r="I8175" s="0">
        <v>-155141.31505164527</v>
      </c>
      <c r="J8175" s="0">
        <v>0.58450881081840544</v>
      </c>
      <c r="K8175" s="0">
        <v>-0.00013260763215410608</v>
      </c>
    </row>
    <row r="8176">
      <c r="A8176" s="0">
        <v>0.99112910661844822</v>
      </c>
      <c r="B8176" s="0">
        <v>1</v>
      </c>
      <c r="C8176" s="0">
        <v>3</v>
      </c>
      <c r="D8176" s="0">
        <v>0</v>
      </c>
      <c r="E8176" s="0">
        <v>1</v>
      </c>
      <c r="F8176" s="0">
        <v>1</v>
      </c>
      <c r="G8176" s="0">
        <v>-2.9071466227094822</v>
      </c>
      <c r="H8176" s="0">
        <v>0.0023152623784809447</v>
      </c>
      <c r="I8176" s="0">
        <v>2.7970375114835111</v>
      </c>
      <c r="J8176" s="0">
        <v>0.04348809496599855</v>
      </c>
      <c r="K8176" s="0">
        <v>-0.0060277180704366492</v>
      </c>
    </row>
    <row r="8177">
      <c r="A8177" s="0">
        <v>0.99112903831813337</v>
      </c>
      <c r="B8177" s="0">
        <v>0</v>
      </c>
      <c r="C8177" s="0">
        <v>-1</v>
      </c>
      <c r="D8177" s="0">
        <v>2</v>
      </c>
      <c r="E8177" s="0">
        <v>-3</v>
      </c>
      <c r="F8177" s="0">
        <v>-3</v>
      </c>
      <c r="G8177" s="0">
        <v>1.8158540398790242</v>
      </c>
      <c r="H8177" s="0">
        <v>0.4484299329395976</v>
      </c>
      <c r="I8177" s="0">
        <v>0.00011674257761797835</v>
      </c>
      <c r="J8177" s="0">
        <v>0.040922459074854443</v>
      </c>
      <c r="K8177" s="0">
        <v>1081.9264350845099</v>
      </c>
    </row>
    <row r="8178">
      <c r="A8178" s="0">
        <v>0.99112823687080698</v>
      </c>
      <c r="B8178" s="0">
        <v>-2</v>
      </c>
      <c r="C8178" s="0">
        <v>2</v>
      </c>
      <c r="D8178" s="0">
        <v>3</v>
      </c>
      <c r="E8178" s="0">
        <v>0</v>
      </c>
      <c r="F8178" s="0">
        <v>-1</v>
      </c>
      <c r="G8178" s="0">
        <v>0.008737967126528379</v>
      </c>
      <c r="H8178" s="0">
        <v>-1.679093349940705e-05</v>
      </c>
      <c r="I8178" s="0">
        <v>-1.2984071492913895e-08</v>
      </c>
      <c r="J8178" s="0">
        <v>-0.23333123537338663</v>
      </c>
      <c r="K8178" s="0">
        <v>-6.0660164529317546</v>
      </c>
    </row>
    <row r="8179">
      <c r="A8179" s="0">
        <v>0.99112682385109285</v>
      </c>
      <c r="B8179" s="0">
        <v>0</v>
      </c>
      <c r="C8179" s="0">
        <v>0</v>
      </c>
      <c r="D8179" s="0">
        <v>-1</v>
      </c>
      <c r="E8179" s="0">
        <v>0</v>
      </c>
      <c r="F8179" s="0">
        <v>-2</v>
      </c>
      <c r="G8179" s="0">
        <v>3.5421791033209118</v>
      </c>
      <c r="H8179" s="0">
        <v>0.32533498424224599</v>
      </c>
      <c r="I8179" s="0">
        <v>-81.878489127285548</v>
      </c>
      <c r="J8179" s="0">
        <v>0.17534571401448307</v>
      </c>
      <c r="K8179" s="0">
        <v>-515.19389382791928</v>
      </c>
    </row>
    <row r="8180">
      <c r="A8180" s="0">
        <v>0.99112606339149711</v>
      </c>
      <c r="B8180" s="0">
        <v>-2</v>
      </c>
      <c r="C8180" s="0">
        <v>-3</v>
      </c>
      <c r="D8180" s="0">
        <v>-2</v>
      </c>
      <c r="E8180" s="0">
        <v>-2</v>
      </c>
      <c r="F8180" s="0">
        <v>1</v>
      </c>
      <c r="G8180" s="0">
        <v>-0.014897464046513622</v>
      </c>
      <c r="H8180" s="0">
        <v>-0.0041284276449718646</v>
      </c>
      <c r="I8180" s="0">
        <v>8.5301895626772168</v>
      </c>
      <c r="J8180" s="0">
        <v>-1.2456108292880579</v>
      </c>
      <c r="K8180" s="0">
        <v>-0.039542836308917355</v>
      </c>
    </row>
    <row r="8181">
      <c r="A8181" s="0">
        <v>0.99112278265634923</v>
      </c>
      <c r="B8181" s="0">
        <v>-2</v>
      </c>
      <c r="C8181" s="0">
        <v>3</v>
      </c>
      <c r="D8181" s="0">
        <v>1</v>
      </c>
      <c r="E8181" s="0">
        <v>0</v>
      </c>
      <c r="F8181" s="0">
        <v>-2</v>
      </c>
      <c r="G8181" s="0">
        <v>0.015765447730556988</v>
      </c>
      <c r="H8181" s="0">
        <v>-1.7860008764755009e-06</v>
      </c>
      <c r="I8181" s="0">
        <v>-0.00015813837987984679</v>
      </c>
      <c r="J8181" s="0">
        <v>-0.24111015387002288</v>
      </c>
      <c r="K8181" s="0">
        <v>-63.959131786274178</v>
      </c>
    </row>
    <row r="8182">
      <c r="A8182" s="0">
        <v>0.99112186203612318</v>
      </c>
      <c r="B8182" s="0">
        <v>-1</v>
      </c>
      <c r="C8182" s="0">
        <v>-1</v>
      </c>
      <c r="D8182" s="0">
        <v>1</v>
      </c>
      <c r="E8182" s="0">
        <v>1</v>
      </c>
      <c r="F8182" s="0">
        <v>-3</v>
      </c>
      <c r="G8182" s="0">
        <v>0.18108705003197062</v>
      </c>
      <c r="H8182" s="0">
        <v>-0.024622367917281951</v>
      </c>
      <c r="I8182" s="0">
        <v>-0.0013687916931774727</v>
      </c>
      <c r="J8182" s="0">
        <v>-0.0063289999195560694</v>
      </c>
      <c r="K8182" s="0">
        <v>-1046.8277121739459</v>
      </c>
    </row>
    <row r="8183">
      <c r="A8183" s="0">
        <v>0.99111999194245826</v>
      </c>
      <c r="B8183" s="0">
        <v>3</v>
      </c>
      <c r="C8183" s="0">
        <v>2</v>
      </c>
      <c r="D8183" s="0">
        <v>-2</v>
      </c>
      <c r="E8183" s="0">
        <v>0</v>
      </c>
      <c r="F8183" s="0">
        <v>-1</v>
      </c>
      <c r="G8183" s="0">
        <v>-582.96097118207592</v>
      </c>
      <c r="H8183" s="0">
        <v>-1.2741140540108313</v>
      </c>
      <c r="I8183" s="0">
        <v>69917.099764474973</v>
      </c>
      <c r="J8183" s="0">
        <v>-0.19985006664291421</v>
      </c>
      <c r="K8183" s="0">
        <v>-73.699157288688568</v>
      </c>
    </row>
    <row r="8184">
      <c r="A8184" s="0">
        <v>0.99111883643305421</v>
      </c>
      <c r="B8184" s="0">
        <v>1</v>
      </c>
      <c r="C8184" s="0">
        <v>0</v>
      </c>
      <c r="D8184" s="0">
        <v>1</v>
      </c>
      <c r="E8184" s="0">
        <v>3</v>
      </c>
      <c r="F8184" s="0">
        <v>-2</v>
      </c>
      <c r="G8184" s="0">
        <v>5.2913005365004224</v>
      </c>
      <c r="H8184" s="0">
        <v>-1.4738186900698114</v>
      </c>
      <c r="I8184" s="0">
        <v>0.12021533611665332</v>
      </c>
      <c r="J8184" s="0">
        <v>-8.5506342790041474e-05</v>
      </c>
      <c r="K8184" s="0">
        <v>-39.755661714786484</v>
      </c>
    </row>
    <row r="8185">
      <c r="A8185" s="0">
        <v>0.99111827148895171</v>
      </c>
      <c r="B8185" s="0">
        <v>2</v>
      </c>
      <c r="C8185" s="0">
        <v>0</v>
      </c>
      <c r="D8185" s="0">
        <v>-2</v>
      </c>
      <c r="E8185" s="0">
        <v>-1</v>
      </c>
      <c r="F8185" s="0">
        <v>3</v>
      </c>
      <c r="G8185" s="0">
        <v>72.892689874642159</v>
      </c>
      <c r="H8185" s="0">
        <v>-7.8573978901741377</v>
      </c>
      <c r="I8185" s="0">
        <v>-12028.847317645916</v>
      </c>
      <c r="J8185" s="0">
        <v>-0.26420836293394379</v>
      </c>
      <c r="K8185" s="0">
        <v>-1.5937429198503944e-06</v>
      </c>
    </row>
    <row r="8186">
      <c r="A8186" s="0">
        <v>0.99111462626859848</v>
      </c>
      <c r="B8186" s="0">
        <v>0</v>
      </c>
      <c r="C8186" s="0">
        <v>-1</v>
      </c>
      <c r="D8186" s="0">
        <v>-1</v>
      </c>
      <c r="E8186" s="0">
        <v>-2</v>
      </c>
      <c r="F8186" s="0">
        <v>-3</v>
      </c>
      <c r="G8186" s="0">
        <v>2.9375766912587196</v>
      </c>
      <c r="H8186" s="0">
        <v>0.26493311841450712</v>
      </c>
      <c r="I8186" s="0">
        <v>-39.714515653140786</v>
      </c>
      <c r="J8186" s="0">
        <v>0.010025275256561401</v>
      </c>
      <c r="K8186" s="0">
        <v>-3289.2195538697342</v>
      </c>
    </row>
    <row r="8187">
      <c r="A8187" s="0">
        <v>0.99111185434023497</v>
      </c>
      <c r="B8187" s="0">
        <v>-2</v>
      </c>
      <c r="C8187" s="0">
        <v>1</v>
      </c>
      <c r="D8187" s="0">
        <v>-1</v>
      </c>
      <c r="E8187" s="0">
        <v>2</v>
      </c>
      <c r="F8187" s="0">
        <v>3</v>
      </c>
      <c r="G8187" s="0">
        <v>-0.0067169788818950233</v>
      </c>
      <c r="H8187" s="0">
        <v>0.00080680033223471835</v>
      </c>
      <c r="I8187" s="0">
        <v>0.8125460605598972</v>
      </c>
      <c r="J8187" s="0">
        <v>0.0028223674398203651</v>
      </c>
      <c r="K8187" s="0">
        <v>7.4454880829080224e-07</v>
      </c>
    </row>
    <row r="8188">
      <c r="A8188" s="0">
        <v>0.99111165520472355</v>
      </c>
      <c r="B8188" s="0">
        <v>1</v>
      </c>
      <c r="C8188" s="0">
        <v>-2</v>
      </c>
      <c r="D8188" s="0">
        <v>2</v>
      </c>
      <c r="E8188" s="0">
        <v>-1</v>
      </c>
      <c r="F8188" s="0">
        <v>1</v>
      </c>
      <c r="G8188" s="0">
        <v>3.7236685585368114</v>
      </c>
      <c r="H8188" s="0">
        <v>4.0884548141053036</v>
      </c>
      <c r="I8188" s="0">
        <v>-0.0040671765256708259</v>
      </c>
      <c r="J8188" s="0">
        <v>0.59260473790895052</v>
      </c>
      <c r="K8188" s="0">
        <v>-0.035657982226753614</v>
      </c>
    </row>
    <row r="8189">
      <c r="A8189" s="0">
        <v>0.99111076559920896</v>
      </c>
      <c r="B8189" s="0">
        <v>1</v>
      </c>
      <c r="C8189" s="0">
        <v>0</v>
      </c>
      <c r="D8189" s="0">
        <v>1</v>
      </c>
      <c r="E8189" s="0">
        <v>2</v>
      </c>
      <c r="F8189" s="0">
        <v>-3</v>
      </c>
      <c r="G8189" s="0">
        <v>5.6140965340467677</v>
      </c>
      <c r="H8189" s="0">
        <v>-1.5723149411394763</v>
      </c>
      <c r="I8189" s="0">
        <v>0.11666120318075753</v>
      </c>
      <c r="J8189" s="0">
        <v>-0.0010611096199165443</v>
      </c>
      <c r="K8189" s="0">
        <v>-516.01203117308626</v>
      </c>
    </row>
    <row r="8190">
      <c r="A8190" s="0">
        <v>0.99110976279691776</v>
      </c>
      <c r="B8190" s="0">
        <v>-3</v>
      </c>
      <c r="C8190" s="0">
        <v>2</v>
      </c>
      <c r="D8190" s="0">
        <v>-2</v>
      </c>
      <c r="E8190" s="0">
        <v>2</v>
      </c>
      <c r="F8190" s="0">
        <v>-2</v>
      </c>
      <c r="G8190" s="0">
        <v>-0.00057315979728338358</v>
      </c>
      <c r="H8190" s="0">
        <v>5.9456329511033406e-06</v>
      </c>
      <c r="I8190" s="0">
        <v>4.3984780987118794</v>
      </c>
      <c r="J8190" s="0">
        <v>0.0017104402165770767</v>
      </c>
      <c r="K8190" s="0">
        <v>246.48047248400673</v>
      </c>
    </row>
    <row r="8191">
      <c r="A8191" s="0">
        <v>0.99110727501149565</v>
      </c>
      <c r="B8191" s="0">
        <v>-1</v>
      </c>
      <c r="C8191" s="0">
        <v>0</v>
      </c>
      <c r="D8191" s="0">
        <v>3</v>
      </c>
      <c r="E8191" s="0">
        <v>0</v>
      </c>
      <c r="F8191" s="0">
        <v>-1</v>
      </c>
      <c r="G8191" s="0">
        <v>0.08961341568711069</v>
      </c>
      <c r="H8191" s="0">
        <v>0.010125133757072906</v>
      </c>
      <c r="I8191" s="0">
        <v>-9.8513113706252951e-08</v>
      </c>
      <c r="J8191" s="0">
        <v>-0.0079928801785295669</v>
      </c>
      <c r="K8191" s="0">
        <v>-7.8838881762033095</v>
      </c>
    </row>
    <row r="8192">
      <c r="A8192" s="0">
        <v>0.99110576656648242</v>
      </c>
      <c r="B8192" s="0">
        <v>-1</v>
      </c>
      <c r="C8192" s="0">
        <v>-1</v>
      </c>
      <c r="D8192" s="0">
        <v>-3</v>
      </c>
      <c r="E8192" s="0">
        <v>0</v>
      </c>
      <c r="F8192" s="0">
        <v>2</v>
      </c>
      <c r="G8192" s="0">
        <v>0.15031248303217454</v>
      </c>
      <c r="H8192" s="0">
        <v>-0.027999710961951033</v>
      </c>
      <c r="I8192" s="0">
        <v>207.18631596749177</v>
      </c>
      <c r="J8192" s="0">
        <v>-0.062847124723658984</v>
      </c>
      <c r="K8192" s="0">
        <v>0.00016798382632688113</v>
      </c>
    </row>
    <row r="8193">
      <c r="A8193" s="0">
        <v>0.99110520543494995</v>
      </c>
      <c r="B8193" s="0">
        <v>-2</v>
      </c>
      <c r="C8193" s="0">
        <v>2</v>
      </c>
      <c r="D8193" s="0">
        <v>1</v>
      </c>
      <c r="E8193" s="0">
        <v>0</v>
      </c>
      <c r="F8193" s="0">
        <v>-2</v>
      </c>
      <c r="G8193" s="0">
        <v>0.015598399117798145</v>
      </c>
      <c r="H8193" s="0">
        <v>-2.1245374800092117e-05</v>
      </c>
      <c r="I8193" s="0">
        <v>-0.0001544808286410602</v>
      </c>
      <c r="J8193" s="0">
        <v>-0.25426033098801004</v>
      </c>
      <c r="K8193" s="0">
        <v>-59.501656008118722</v>
      </c>
    </row>
    <row r="8194">
      <c r="A8194" s="0">
        <v>0.9911044102206098</v>
      </c>
      <c r="B8194" s="0">
        <v>2</v>
      </c>
      <c r="C8194" s="0">
        <v>-3</v>
      </c>
      <c r="D8194" s="0">
        <v>-1</v>
      </c>
      <c r="E8194" s="0">
        <v>1</v>
      </c>
      <c r="F8194" s="0">
        <v>-1</v>
      </c>
      <c r="G8194" s="0">
        <v>-122.18919885212138</v>
      </c>
      <c r="H8194" s="0">
        <v>-52.137125564524581</v>
      </c>
      <c r="I8194" s="0">
        <v>-725.35926495378328</v>
      </c>
      <c r="J8194" s="0">
        <v>-0.030543854454402136</v>
      </c>
      <c r="K8194" s="0">
        <v>-122.72166293490358</v>
      </c>
    </row>
    <row r="8195">
      <c r="A8195" s="0">
        <v>0.99109814648274974</v>
      </c>
      <c r="B8195" s="0">
        <v>-1</v>
      </c>
      <c r="C8195" s="0">
        <v>-2</v>
      </c>
      <c r="D8195" s="0">
        <v>-2</v>
      </c>
      <c r="E8195" s="0">
        <v>3</v>
      </c>
      <c r="F8195" s="0">
        <v>-2</v>
      </c>
      <c r="G8195" s="0">
        <v>0.055422898352736262</v>
      </c>
      <c r="H8195" s="0">
        <v>-0.025005534380778401</v>
      </c>
      <c r="I8195" s="0">
        <v>234.17709689886217</v>
      </c>
      <c r="J8195" s="0">
        <v>-2.1514712997110454e-05</v>
      </c>
      <c r="K8195" s="0">
        <v>991.8597932927994</v>
      </c>
    </row>
    <row r="8196">
      <c r="A8196" s="0">
        <v>0.991097585607571</v>
      </c>
      <c r="B8196" s="0">
        <v>0</v>
      </c>
      <c r="C8196" s="0">
        <v>-2</v>
      </c>
      <c r="D8196" s="0">
        <v>2</v>
      </c>
      <c r="E8196" s="0">
        <v>1</v>
      </c>
      <c r="F8196" s="0">
        <v>-3</v>
      </c>
      <c r="G8196" s="0">
        <v>1.9536270769796336</v>
      </c>
      <c r="H8196" s="0">
        <v>0.19614573386695444</v>
      </c>
      <c r="I8196" s="0">
        <v>0.00012676448449003877</v>
      </c>
      <c r="J8196" s="0">
        <v>0.006304729581821932</v>
      </c>
      <c r="K8196" s="0">
        <v>1099.0500243360443</v>
      </c>
    </row>
    <row r="8197">
      <c r="A8197" s="0">
        <v>0.99109496413019038</v>
      </c>
      <c r="B8197" s="0">
        <v>-3</v>
      </c>
      <c r="C8197" s="0">
        <v>3</v>
      </c>
      <c r="D8197" s="0">
        <v>-1</v>
      </c>
      <c r="E8197" s="0">
        <v>3</v>
      </c>
      <c r="F8197" s="0">
        <v>-1</v>
      </c>
      <c r="G8197" s="0">
        <v>-0.0016147154392835571</v>
      </c>
      <c r="H8197" s="0">
        <v>5.5414605221943426e-07</v>
      </c>
      <c r="I8197" s="0">
        <v>0.13264139083685955</v>
      </c>
      <c r="J8197" s="0">
        <v>0.00016874985852743561</v>
      </c>
      <c r="K8197" s="0">
        <v>-4.7877177499136669</v>
      </c>
    </row>
    <row r="8198">
      <c r="A8198" s="0">
        <v>0.99109492783805331</v>
      </c>
      <c r="B8198" s="0">
        <v>-3</v>
      </c>
      <c r="C8198" s="0">
        <v>3</v>
      </c>
      <c r="D8198" s="0">
        <v>2</v>
      </c>
      <c r="E8198" s="0">
        <v>-2</v>
      </c>
      <c r="F8198" s="0">
        <v>-1</v>
      </c>
      <c r="G8198" s="0">
        <v>0.0019499136954228174</v>
      </c>
      <c r="H8198" s="0">
        <v>2.4742306118385624e-07</v>
      </c>
      <c r="I8198" s="0">
        <v>-3.2967218383418684e-07</v>
      </c>
      <c r="J8198" s="0">
        <v>0.97366105559765104</v>
      </c>
      <c r="K8198" s="0">
        <v>-14.174292912238911</v>
      </c>
    </row>
    <row r="8199">
      <c r="A8199" s="0">
        <v>0.99109446126952649</v>
      </c>
      <c r="B8199" s="0">
        <v>-2</v>
      </c>
      <c r="C8199" s="0">
        <v>-1</v>
      </c>
      <c r="D8199" s="0">
        <v>0</v>
      </c>
      <c r="E8199" s="0">
        <v>-3</v>
      </c>
      <c r="F8199" s="0">
        <v>0</v>
      </c>
      <c r="G8199" s="0">
        <v>-0.077008541034418274</v>
      </c>
      <c r="H8199" s="0">
        <v>0.010134569876943198</v>
      </c>
      <c r="I8199" s="0">
        <v>0.014624092007236128</v>
      </c>
      <c r="J8199" s="0">
        <v>0.33298996250456281</v>
      </c>
      <c r="K8199" s="0">
        <v>-0.63902922520371375</v>
      </c>
    </row>
    <row r="8200">
      <c r="A8200" s="0">
        <v>0.99108774901124896</v>
      </c>
      <c r="B8200" s="0">
        <v>1</v>
      </c>
      <c r="C8200" s="0">
        <v>-3</v>
      </c>
      <c r="D8200" s="0">
        <v>1</v>
      </c>
      <c r="E8200" s="0">
        <v>2</v>
      </c>
      <c r="F8200" s="0">
        <v>-2</v>
      </c>
      <c r="G8200" s="0">
        <v>2.3811148295028528</v>
      </c>
      <c r="H8200" s="0">
        <v>1.8913264207816294</v>
      </c>
      <c r="I8200" s="0">
        <v>0.14178174834438811</v>
      </c>
      <c r="J8200" s="0">
        <v>0.0010016408100383166</v>
      </c>
      <c r="K8200" s="0">
        <v>-40.988557666363882</v>
      </c>
    </row>
    <row r="8201">
      <c r="A8201" s="0">
        <v>0.99108688531327138</v>
      </c>
      <c r="B8201" s="0">
        <v>-2</v>
      </c>
      <c r="C8201" s="0">
        <v>2</v>
      </c>
      <c r="D8201" s="0">
        <v>3</v>
      </c>
      <c r="E8201" s="0">
        <v>-2</v>
      </c>
      <c r="F8201" s="0">
        <v>-1</v>
      </c>
      <c r="G8201" s="0">
        <v>0.012550040439605045</v>
      </c>
      <c r="H8201" s="0">
        <v>1.9038523658349023e-05</v>
      </c>
      <c r="I8201" s="0">
        <v>-2.2587744944316112e-08</v>
      </c>
      <c r="J8201" s="0">
        <v>0.53147204159105899</v>
      </c>
      <c r="K8201" s="0">
        <v>-12.323990209285689</v>
      </c>
    </row>
    <row r="8202">
      <c r="A8202" s="0">
        <v>0.99108242440157657</v>
      </c>
      <c r="B8202" s="0">
        <v>1</v>
      </c>
      <c r="C8202" s="0">
        <v>-3</v>
      </c>
      <c r="D8202" s="0">
        <v>-3</v>
      </c>
      <c r="E8202" s="0">
        <v>1</v>
      </c>
      <c r="F8202" s="0">
        <v>2</v>
      </c>
      <c r="G8202" s="0">
        <v>7.320110078228943</v>
      </c>
      <c r="H8202" s="0">
        <v>1.5236764113915124</v>
      </c>
      <c r="I8202" s="0">
        <v>-12463.062897937845</v>
      </c>
      <c r="J8202" s="0">
        <v>0.012996182395554364</v>
      </c>
      <c r="K8202" s="0">
        <v>-9.6909015880551163e-05</v>
      </c>
    </row>
    <row r="8203">
      <c r="A8203" s="0">
        <v>0.99107535103956423</v>
      </c>
      <c r="B8203" s="0">
        <v>2</v>
      </c>
      <c r="C8203" s="0">
        <v>3</v>
      </c>
      <c r="D8203" s="0">
        <v>-2</v>
      </c>
      <c r="E8203" s="0">
        <v>-2</v>
      </c>
      <c r="F8203" s="0">
        <v>3</v>
      </c>
      <c r="G8203" s="0">
        <v>65.124848011635578</v>
      </c>
      <c r="H8203" s="0">
        <v>-0.01552994193942296</v>
      </c>
      <c r="I8203" s="0">
        <v>-11986.935484154483</v>
      </c>
      <c r="J8203" s="0">
        <v>-0.29143719735677376</v>
      </c>
      <c r="K8203" s="0">
        <v>-1.7824432510289839e-06</v>
      </c>
    </row>
    <row r="8204">
      <c r="A8204" s="0">
        <v>0.99107402803209366</v>
      </c>
      <c r="B8204" s="0">
        <v>-2</v>
      </c>
      <c r="C8204" s="0">
        <v>2</v>
      </c>
      <c r="D8204" s="0">
        <v>-1</v>
      </c>
      <c r="E8204" s="0">
        <v>0</v>
      </c>
      <c r="F8204" s="0">
        <v>2</v>
      </c>
      <c r="G8204" s="0">
        <v>-0.0027046892055582277</v>
      </c>
      <c r="H8204" s="0">
        <v>-2.4635095098916061e-05</v>
      </c>
      <c r="I8204" s="0">
        <v>0.47130853756135216</v>
      </c>
      <c r="J8204" s="0">
        <v>-0.20679625918109154</v>
      </c>
      <c r="K8204" s="0">
        <v>-6.2781470812088257e-05</v>
      </c>
    </row>
    <row r="8205">
      <c r="A8205" s="0">
        <v>0.99107320738158378</v>
      </c>
      <c r="B8205" s="0">
        <v>0</v>
      </c>
      <c r="C8205" s="0">
        <v>-1</v>
      </c>
      <c r="D8205" s="0">
        <v>-1</v>
      </c>
      <c r="E8205" s="0">
        <v>0</v>
      </c>
      <c r="F8205" s="0">
        <v>-3</v>
      </c>
      <c r="G8205" s="0">
        <v>2.9345349232473916</v>
      </c>
      <c r="H8205" s="0">
        <v>0.24483487915223379</v>
      </c>
      <c r="I8205" s="0">
        <v>-39.666874146769693</v>
      </c>
      <c r="J8205" s="0">
        <v>-0.0014228769586767617</v>
      </c>
      <c r="K8205" s="0">
        <v>-3279.7642752576799</v>
      </c>
    </row>
    <row r="8206">
      <c r="A8206" s="0">
        <v>0.99107300294147682</v>
      </c>
      <c r="B8206" s="0">
        <v>0</v>
      </c>
      <c r="C8206" s="0">
        <v>0</v>
      </c>
      <c r="D8206" s="0">
        <v>-2</v>
      </c>
      <c r="E8206" s="0">
        <v>3</v>
      </c>
      <c r="F8206" s="0">
        <v>2</v>
      </c>
      <c r="G8206" s="0">
        <v>2.2297223600939362</v>
      </c>
      <c r="H8206" s="0">
        <v>-0.14369979399169272</v>
      </c>
      <c r="I8206" s="0">
        <v>-120.55311780303748</v>
      </c>
      <c r="J8206" s="0">
        <v>-3.307094668866267e-05</v>
      </c>
      <c r="K8206" s="0">
        <v>-3.9275398204960684e-05</v>
      </c>
    </row>
    <row r="8207">
      <c r="A8207" s="0">
        <v>0.99107256193575666</v>
      </c>
      <c r="B8207" s="0">
        <v>0</v>
      </c>
      <c r="C8207" s="0">
        <v>1</v>
      </c>
      <c r="D8207" s="0">
        <v>2</v>
      </c>
      <c r="E8207" s="0">
        <v>-2</v>
      </c>
      <c r="F8207" s="0">
        <v>-3</v>
      </c>
      <c r="G8207" s="0">
        <v>1.9681212039624449</v>
      </c>
      <c r="H8207" s="0">
        <v>-0.014103995922318695</v>
      </c>
      <c r="I8207" s="0">
        <v>0.0001218745722142561</v>
      </c>
      <c r="J8207" s="0">
        <v>-0.077641676341619947</v>
      </c>
      <c r="K8207" s="0">
        <v>1027.1374702194441</v>
      </c>
    </row>
    <row r="8208">
      <c r="A8208" s="0">
        <v>0.99107221254247957</v>
      </c>
      <c r="B8208" s="0">
        <v>0</v>
      </c>
      <c r="C8208" s="0">
        <v>0</v>
      </c>
      <c r="D8208" s="0">
        <v>2</v>
      </c>
      <c r="E8208" s="0">
        <v>1</v>
      </c>
      <c r="F8208" s="0">
        <v>-3</v>
      </c>
      <c r="G8208" s="0">
        <v>2.1539764659345604</v>
      </c>
      <c r="H8208" s="0">
        <v>-0.20437431645441709</v>
      </c>
      <c r="I8208" s="0">
        <v>0.00010976910186185711</v>
      </c>
      <c r="J8208" s="0">
        <v>-0.0087129799450903558</v>
      </c>
      <c r="K8208" s="0">
        <v>956.12169693213991</v>
      </c>
    </row>
    <row r="8209">
      <c r="A8209" s="0">
        <v>0.99107150648008269</v>
      </c>
      <c r="B8209" s="0">
        <v>-2</v>
      </c>
      <c r="C8209" s="0">
        <v>-1</v>
      </c>
      <c r="D8209" s="0">
        <v>0</v>
      </c>
      <c r="E8209" s="0">
        <v>-2</v>
      </c>
      <c r="F8209" s="0">
        <v>-3</v>
      </c>
      <c r="G8209" s="0">
        <v>0.077531137373162945</v>
      </c>
      <c r="H8209" s="0">
        <v>-0.0066824125999716709</v>
      </c>
      <c r="I8209" s="0">
        <v>-0.016314675547305413</v>
      </c>
      <c r="J8209" s="0">
        <v>-0.16543923095526772</v>
      </c>
      <c r="K8209" s="0">
        <v>-1377.4791564812813</v>
      </c>
    </row>
    <row r="8210">
      <c r="A8210" s="0">
        <v>0.99107147611745083</v>
      </c>
      <c r="B8210" s="0">
        <v>-3</v>
      </c>
      <c r="C8210" s="0">
        <v>-3</v>
      </c>
      <c r="D8210" s="0">
        <v>1</v>
      </c>
      <c r="E8210" s="0">
        <v>-1</v>
      </c>
      <c r="F8210" s="0">
        <v>-1</v>
      </c>
      <c r="G8210" s="0">
        <v>0.0030788744976533999</v>
      </c>
      <c r="H8210" s="0">
        <v>-0.00036755721227859072</v>
      </c>
      <c r="I8210" s="0">
        <v>-3.710043132355781e-05</v>
      </c>
      <c r="J8210" s="0">
        <v>0.48121034383157246</v>
      </c>
      <c r="K8210" s="0">
        <v>-13.820064302809749</v>
      </c>
    </row>
    <row r="8211">
      <c r="A8211" s="0">
        <v>0.99107103174289002</v>
      </c>
      <c r="B8211" s="0">
        <v>-3</v>
      </c>
      <c r="C8211" s="0">
        <v>3</v>
      </c>
      <c r="D8211" s="0">
        <v>0</v>
      </c>
      <c r="E8211" s="0">
        <v>0</v>
      </c>
      <c r="F8211" s="0">
        <v>-3</v>
      </c>
      <c r="G8211" s="0">
        <v>0.0057236144443286599</v>
      </c>
      <c r="H8211" s="0">
        <v>-2.6647951549633937e-07</v>
      </c>
      <c r="I8211" s="0">
        <v>-0.0012655810761898166</v>
      </c>
      <c r="J8211" s="0">
        <v>-0.30482982530595937</v>
      </c>
      <c r="K8211" s="0">
        <v>-664.3555824988706</v>
      </c>
    </row>
    <row r="8212">
      <c r="A8212" s="0">
        <v>0.99106842270935436</v>
      </c>
      <c r="B8212" s="0">
        <v>1</v>
      </c>
      <c r="C8212" s="0">
        <v>-1</v>
      </c>
      <c r="D8212" s="0">
        <v>2</v>
      </c>
      <c r="E8212" s="0">
        <v>-3</v>
      </c>
      <c r="F8212" s="0">
        <v>2</v>
      </c>
      <c r="G8212" s="0">
        <v>4.1312589339123704</v>
      </c>
      <c r="H8212" s="0">
        <v>5.618642408120091</v>
      </c>
      <c r="I8212" s="0">
        <v>0.0022955492939050583</v>
      </c>
      <c r="J8212" s="0">
        <v>0.11914716819869843</v>
      </c>
      <c r="K8212" s="0">
        <v>8.2679720209653863e-05</v>
      </c>
    </row>
    <row r="8213">
      <c r="A8213" s="0">
        <v>0.99106809415388497</v>
      </c>
      <c r="B8213" s="0">
        <v>0</v>
      </c>
      <c r="C8213" s="0">
        <v>-3</v>
      </c>
      <c r="D8213" s="0">
        <v>2</v>
      </c>
      <c r="E8213" s="0">
        <v>-1</v>
      </c>
      <c r="F8213" s="0">
        <v>-3</v>
      </c>
      <c r="G8213" s="0">
        <v>1.8383271024528915</v>
      </c>
      <c r="H8213" s="0">
        <v>-0.11533791627100889</v>
      </c>
      <c r="I8213" s="0">
        <v>0.00011194734927301604</v>
      </c>
      <c r="J8213" s="0">
        <v>-0.18137196776915895</v>
      </c>
      <c r="K8213" s="0">
        <v>1093.1985373519194</v>
      </c>
    </row>
    <row r="8214">
      <c r="A8214" s="0">
        <v>0.99106766606052965</v>
      </c>
      <c r="B8214" s="0">
        <v>1</v>
      </c>
      <c r="C8214" s="0">
        <v>-3</v>
      </c>
      <c r="D8214" s="0">
        <v>-3</v>
      </c>
      <c r="E8214" s="0">
        <v>2</v>
      </c>
      <c r="F8214" s="0">
        <v>2</v>
      </c>
      <c r="G8214" s="0">
        <v>7.0294182258644291</v>
      </c>
      <c r="H8214" s="0">
        <v>1.7135245682043223</v>
      </c>
      <c r="I8214" s="0">
        <v>-11863.550620340073</v>
      </c>
      <c r="J8214" s="0">
        <v>0.00099585624575954058</v>
      </c>
      <c r="K8214" s="0">
        <v>-9.576313816794815e-05</v>
      </c>
    </row>
    <row r="8215">
      <c r="A8215" s="0">
        <v>0.99106229880616015</v>
      </c>
      <c r="B8215" s="0">
        <v>-3</v>
      </c>
      <c r="C8215" s="0">
        <v>1</v>
      </c>
      <c r="D8215" s="0">
        <v>0</v>
      </c>
      <c r="E8215" s="0">
        <v>0</v>
      </c>
      <c r="F8215" s="0">
        <v>1</v>
      </c>
      <c r="G8215" s="0">
        <v>0.0005016343017614968</v>
      </c>
      <c r="H8215" s="0">
        <v>-9.4559313409497384e-05</v>
      </c>
      <c r="I8215" s="0">
        <v>-6.3559180127497464e-05</v>
      </c>
      <c r="J8215" s="0">
        <v>-0.40041754228814064</v>
      </c>
      <c r="K8215" s="0">
        <v>-0.011918808057624014</v>
      </c>
    </row>
    <row r="8216">
      <c r="A8216" s="0">
        <v>0.99106201177669506</v>
      </c>
      <c r="B8216" s="0">
        <v>3</v>
      </c>
      <c r="C8216" s="0">
        <v>3</v>
      </c>
      <c r="D8216" s="0">
        <v>3</v>
      </c>
      <c r="E8216" s="0">
        <v>-2</v>
      </c>
      <c r="F8216" s="0">
        <v>2</v>
      </c>
      <c r="G8216" s="0">
        <v>314.29081239089129</v>
      </c>
      <c r="H8216" s="0">
        <v>-0.25115988629152824</v>
      </c>
      <c r="I8216" s="0">
        <v>0.0018505191662289695</v>
      </c>
      <c r="J8216" s="0">
        <v>-0.35059141171612784</v>
      </c>
      <c r="K8216" s="0">
        <v>-0.00010233527799587216</v>
      </c>
    </row>
    <row r="8217">
      <c r="A8217" s="0">
        <v>0.99106131482048976</v>
      </c>
      <c r="B8217" s="0">
        <v>0</v>
      </c>
      <c r="C8217" s="0">
        <v>2</v>
      </c>
      <c r="D8217" s="0">
        <v>3</v>
      </c>
      <c r="E8217" s="0">
        <v>-2</v>
      </c>
      <c r="F8217" s="0">
        <v>2</v>
      </c>
      <c r="G8217" s="0">
        <v>1.492592653012176</v>
      </c>
      <c r="H8217" s="0">
        <v>0.00095254806571917164</v>
      </c>
      <c r="I8217" s="0">
        <v>-9.9057103415932932e-06</v>
      </c>
      <c r="J8217" s="0">
        <v>0.017389686742014999</v>
      </c>
      <c r="K8217" s="0">
        <v>-0.00035637598037091626</v>
      </c>
    </row>
    <row r="8218">
      <c r="A8218" s="0">
        <v>0.9910603498700975</v>
      </c>
      <c r="B8218" s="0">
        <v>-2</v>
      </c>
      <c r="C8218" s="0">
        <v>-3</v>
      </c>
      <c r="D8218" s="0">
        <v>0</v>
      </c>
      <c r="E8218" s="0">
        <v>2</v>
      </c>
      <c r="F8218" s="0">
        <v>-2</v>
      </c>
      <c r="G8218" s="0">
        <v>0.070432696121692409</v>
      </c>
      <c r="H8218" s="0">
        <v>-0.0035173744186541805</v>
      </c>
      <c r="I8218" s="0">
        <v>-0.015080028347697529</v>
      </c>
      <c r="J8218" s="0">
        <v>-0.0010659106283015302</v>
      </c>
      <c r="K8218" s="0">
        <v>-76.375783808545677</v>
      </c>
    </row>
    <row r="8219">
      <c r="A8219" s="0">
        <v>0.99105970955476652</v>
      </c>
      <c r="B8219" s="0">
        <v>-1</v>
      </c>
      <c r="C8219" s="0">
        <v>-1</v>
      </c>
      <c r="D8219" s="0">
        <v>-2</v>
      </c>
      <c r="E8219" s="0">
        <v>-1</v>
      </c>
      <c r="F8219" s="0">
        <v>2</v>
      </c>
      <c r="G8219" s="0">
        <v>0.15539661766851359</v>
      </c>
      <c r="H8219" s="0">
        <v>-0.046381104250002789</v>
      </c>
      <c r="I8219" s="0">
        <v>18.229218413449523</v>
      </c>
      <c r="J8219" s="0">
        <v>-0.05483358762069853</v>
      </c>
      <c r="K8219" s="0">
        <v>0.00015819880729757527</v>
      </c>
    </row>
    <row r="8220">
      <c r="A8220" s="0">
        <v>0.99105392487619959</v>
      </c>
      <c r="B8220" s="0">
        <v>3</v>
      </c>
      <c r="C8220" s="0">
        <v>-2</v>
      </c>
      <c r="D8220" s="0">
        <v>-1</v>
      </c>
      <c r="E8220" s="0">
        <v>-3</v>
      </c>
      <c r="F8220" s="0">
        <v>3</v>
      </c>
      <c r="G8220" s="0">
        <v>597.88914726360258</v>
      </c>
      <c r="H8220" s="0">
        <v>2001.5807422873763</v>
      </c>
      <c r="I8220" s="0">
        <v>-9930.8188073159399</v>
      </c>
      <c r="J8220" s="0">
        <v>0.67222888510003065</v>
      </c>
      <c r="K8220" s="0">
        <v>-2.0097316920761332e-06</v>
      </c>
    </row>
    <row r="8221">
      <c r="A8221" s="0">
        <v>0.99105198815729656</v>
      </c>
      <c r="B8221" s="0">
        <v>0</v>
      </c>
      <c r="C8221" s="0">
        <v>1</v>
      </c>
      <c r="D8221" s="0">
        <v>3</v>
      </c>
      <c r="E8221" s="0">
        <v>-1</v>
      </c>
      <c r="F8221" s="0">
        <v>-2</v>
      </c>
      <c r="G8221" s="0">
        <v>2.0994593846628296</v>
      </c>
      <c r="H8221" s="0">
        <v>-0.0080689372333547643</v>
      </c>
      <c r="I8221" s="0">
        <v>1.2105039842321998e-06</v>
      </c>
      <c r="J8221" s="0">
        <v>-0.11273612411026568</v>
      </c>
      <c r="K8221" s="0">
        <v>91.179724933899379</v>
      </c>
    </row>
    <row r="8222">
      <c r="A8222" s="0">
        <v>0.99105117539095977</v>
      </c>
      <c r="B8222" s="0">
        <v>-3</v>
      </c>
      <c r="C8222" s="0">
        <v>3</v>
      </c>
      <c r="D8222" s="0">
        <v>0</v>
      </c>
      <c r="E8222" s="0">
        <v>3</v>
      </c>
      <c r="F8222" s="0">
        <v>-1</v>
      </c>
      <c r="G8222" s="0">
        <v>0.0092769253151528067</v>
      </c>
      <c r="H8222" s="0">
        <v>5.65383589801492e-07</v>
      </c>
      <c r="I8222" s="0">
        <v>-0.0021365522609533656</v>
      </c>
      <c r="J8222" s="0">
        <v>0.00015731758536654416</v>
      </c>
      <c r="K8222" s="0">
        <v>-11.481062593709948</v>
      </c>
    </row>
    <row r="8223">
      <c r="A8223" s="0">
        <v>0.99104913758193003</v>
      </c>
      <c r="B8223" s="0">
        <v>1</v>
      </c>
      <c r="C8223" s="0">
        <v>-2</v>
      </c>
      <c r="D8223" s="0">
        <v>3</v>
      </c>
      <c r="E8223" s="0">
        <v>-3</v>
      </c>
      <c r="F8223" s="0">
        <v>-1</v>
      </c>
      <c r="G8223" s="0">
        <v>10.936501793878337</v>
      </c>
      <c r="H8223" s="0">
        <v>14.564020386472485</v>
      </c>
      <c r="I8223" s="0">
        <v>1.1181377122560461e-05</v>
      </c>
      <c r="J8223" s="0">
        <v>0.85147810752011277</v>
      </c>
      <c r="K8223" s="0">
        <v>21.694048555832236</v>
      </c>
    </row>
    <row r="8224">
      <c r="A8224" s="0">
        <v>0.99104311377578702</v>
      </c>
      <c r="B8224" s="0">
        <v>-2</v>
      </c>
      <c r="C8224" s="0">
        <v>0</v>
      </c>
      <c r="D8224" s="0">
        <v>3</v>
      </c>
      <c r="E8224" s="0">
        <v>2</v>
      </c>
      <c r="F8224" s="0">
        <v>-1</v>
      </c>
      <c r="G8224" s="0">
        <v>0.0089003987703879361</v>
      </c>
      <c r="H8224" s="0">
        <v>0.0023971443520947925</v>
      </c>
      <c r="I8224" s="0">
        <v>-2.0671684319875944e-08</v>
      </c>
      <c r="J8224" s="0">
        <v>0.00061272570795989063</v>
      </c>
      <c r="K8224" s="0">
        <v>-12.824356925750489</v>
      </c>
    </row>
    <row r="8225">
      <c r="A8225" s="0">
        <v>0.99104225277797975</v>
      </c>
      <c r="B8225" s="0">
        <v>3</v>
      </c>
      <c r="C8225" s="0">
        <v>-3</v>
      </c>
      <c r="D8225" s="0">
        <v>3</v>
      </c>
      <c r="E8225" s="0">
        <v>0</v>
      </c>
      <c r="F8225" s="0">
        <v>3</v>
      </c>
      <c r="G8225" s="0">
        <v>319.07662938555171</v>
      </c>
      <c r="H8225" s="0">
        <v>235.65676286476858</v>
      </c>
      <c r="I8225" s="0">
        <v>0.0085980028322046719</v>
      </c>
      <c r="J8225" s="0">
        <v>0.48070531181334669</v>
      </c>
      <c r="K8225" s="0">
        <v>5.7366821724126444e-07</v>
      </c>
    </row>
    <row r="8226">
      <c r="A8226" s="0">
        <v>0.99104055095262711</v>
      </c>
      <c r="B8226" s="0">
        <v>3</v>
      </c>
      <c r="C8226" s="0">
        <v>3</v>
      </c>
      <c r="D8226" s="0">
        <v>-3</v>
      </c>
      <c r="E8226" s="0">
        <v>-3</v>
      </c>
      <c r="F8226" s="0">
        <v>3</v>
      </c>
      <c r="G8226" s="0">
        <v>493.51389109240046</v>
      </c>
      <c r="H8226" s="0">
        <v>-0.25598913659278577</v>
      </c>
      <c r="I8226" s="0">
        <v>-1768112.6190960607</v>
      </c>
      <c r="J8226" s="0">
        <v>-0.33730904485953073</v>
      </c>
      <c r="K8226" s="0">
        <v>-2.3779881583970166e-06</v>
      </c>
    </row>
    <row r="8227">
      <c r="A8227" s="0">
        <v>0.99103846618856639</v>
      </c>
      <c r="B8227" s="0">
        <v>3</v>
      </c>
      <c r="C8227" s="0">
        <v>-2</v>
      </c>
      <c r="D8227" s="0">
        <v>-3</v>
      </c>
      <c r="E8227" s="0">
        <v>-2</v>
      </c>
      <c r="F8227" s="0">
        <v>-1</v>
      </c>
      <c r="G8227" s="0">
        <v>-600.6098575931785</v>
      </c>
      <c r="H8227" s="0">
        <v>-2004.8216994934214</v>
      </c>
      <c r="I8227" s="0">
        <v>230229.90554570372</v>
      </c>
      <c r="J8227" s="0">
        <v>-0.70237256640229229</v>
      </c>
      <c r="K8227" s="0">
        <v>-94.993936099606614</v>
      </c>
    </row>
    <row r="8228">
      <c r="A8228" s="0">
        <v>0.99103790958327609</v>
      </c>
      <c r="B8228" s="0">
        <v>-3</v>
      </c>
      <c r="C8228" s="0">
        <v>-2</v>
      </c>
      <c r="D8228" s="0">
        <v>-1</v>
      </c>
      <c r="E8228" s="0">
        <v>-1</v>
      </c>
      <c r="F8228" s="0">
        <v>1</v>
      </c>
      <c r="G8228" s="0">
        <v>-0.0017699905969577622</v>
      </c>
      <c r="H8228" s="0">
        <v>-0.00052147117795279304</v>
      </c>
      <c r="I8228" s="0">
        <v>0.18799226466926172</v>
      </c>
      <c r="J8228" s="0">
        <v>0.68983134029477045</v>
      </c>
      <c r="K8228" s="0">
        <v>0.0069009920256599576</v>
      </c>
    </row>
    <row r="8229">
      <c r="A8229" s="0">
        <v>0.99103619340957427</v>
      </c>
      <c r="B8229" s="0">
        <v>-2</v>
      </c>
      <c r="C8229" s="0">
        <v>-1</v>
      </c>
      <c r="D8229" s="0">
        <v>-2</v>
      </c>
      <c r="E8229" s="0">
        <v>-2</v>
      </c>
      <c r="F8229" s="0">
        <v>3</v>
      </c>
      <c r="G8229" s="0">
        <v>0.018166576830896626</v>
      </c>
      <c r="H8229" s="0">
        <v>-0.016623624467987756</v>
      </c>
      <c r="I8229" s="0">
        <v>7.3654216432314534</v>
      </c>
      <c r="J8229" s="0">
        <v>-1.0369115061288683</v>
      </c>
      <c r="K8229" s="0">
        <v>3.7976038680024271e-06</v>
      </c>
    </row>
    <row r="8230">
      <c r="A8230" s="0">
        <v>0.99103223532171392</v>
      </c>
      <c r="B8230" s="0">
        <v>-2</v>
      </c>
      <c r="C8230" s="0">
        <v>-3</v>
      </c>
      <c r="D8230" s="0">
        <v>-3</v>
      </c>
      <c r="E8230" s="0">
        <v>1</v>
      </c>
      <c r="F8230" s="0">
        <v>-3</v>
      </c>
      <c r="G8230" s="0">
        <v>0.0051713355393588848</v>
      </c>
      <c r="H8230" s="0">
        <v>-0.0031005877060710954</v>
      </c>
      <c r="I8230" s="0">
        <v>877.77510326618813</v>
      </c>
      <c r="J8230" s="0">
        <v>-0.0075139641742974373</v>
      </c>
      <c r="K8230" s="0">
        <v>19346.161198229198</v>
      </c>
    </row>
    <row r="8231">
      <c r="A8231" s="0">
        <v>0.99103156712839413</v>
      </c>
      <c r="B8231" s="0">
        <v>-1</v>
      </c>
      <c r="C8231" s="0">
        <v>1</v>
      </c>
      <c r="D8231" s="0">
        <v>-1</v>
      </c>
      <c r="E8231" s="0">
        <v>0</v>
      </c>
      <c r="F8231" s="0">
        <v>2</v>
      </c>
      <c r="G8231" s="0">
        <v>0.088855490948015717</v>
      </c>
      <c r="H8231" s="0">
        <v>-0.0023679028507715568</v>
      </c>
      <c r="I8231" s="0">
        <v>0.8566115384509142</v>
      </c>
      <c r="J8231" s="0">
        <v>-0.20453234344465712</v>
      </c>
      <c r="K8231" s="0">
        <v>7.4234513964617794e-05</v>
      </c>
    </row>
    <row r="8232">
      <c r="A8232" s="0">
        <v>0.99102774466045218</v>
      </c>
      <c r="B8232" s="0">
        <v>-2</v>
      </c>
      <c r="C8232" s="0">
        <v>1</v>
      </c>
      <c r="D8232" s="0">
        <v>2</v>
      </c>
      <c r="E8232" s="0">
        <v>-1</v>
      </c>
      <c r="F8232" s="0">
        <v>-1</v>
      </c>
      <c r="G8232" s="0">
        <v>0.015663775074546277</v>
      </c>
      <c r="H8232" s="0">
        <v>0.00014420878877631428</v>
      </c>
      <c r="I8232" s="0">
        <v>-2.0620471170245094e-06</v>
      </c>
      <c r="J8232" s="0">
        <v>0.57719030741542443</v>
      </c>
      <c r="K8232" s="0">
        <v>-12.192104676882066</v>
      </c>
    </row>
    <row r="8233">
      <c r="A8233" s="0">
        <v>0.9910252346334103</v>
      </c>
      <c r="B8233" s="0">
        <v>-3</v>
      </c>
      <c r="C8233" s="0">
        <v>2</v>
      </c>
      <c r="D8233" s="0">
        <v>-1</v>
      </c>
      <c r="E8233" s="0">
        <v>3</v>
      </c>
      <c r="F8233" s="0">
        <v>-2</v>
      </c>
      <c r="G8233" s="0">
        <v>-0.0019178524166699761</v>
      </c>
      <c r="H8233" s="0">
        <v>6.8566945310729563e-06</v>
      </c>
      <c r="I8233" s="0">
        <v>0.14955420437015252</v>
      </c>
      <c r="J8233" s="0">
        <v>0.00018953815875251013</v>
      </c>
      <c r="K8233" s="0">
        <v>-53.15197916501571</v>
      </c>
    </row>
    <row r="8234">
      <c r="A8234" s="0">
        <v>0.99102329442595505</v>
      </c>
      <c r="B8234" s="0">
        <v>0</v>
      </c>
      <c r="C8234" s="0">
        <v>-2</v>
      </c>
      <c r="D8234" s="0">
        <v>0</v>
      </c>
      <c r="E8234" s="0">
        <v>-2</v>
      </c>
      <c r="F8234" s="0">
        <v>-2</v>
      </c>
      <c r="G8234" s="0">
        <v>-0.83052212857294661</v>
      </c>
      <c r="H8234" s="0">
        <v>0.62438041611501272</v>
      </c>
      <c r="I8234" s="0">
        <v>0.76801507017174331</v>
      </c>
      <c r="J8234" s="0">
        <v>0.16013930350038327</v>
      </c>
      <c r="K8234" s="0">
        <v>-50.329655090332118</v>
      </c>
    </row>
    <row r="8235">
      <c r="A8235" s="0">
        <v>0.99102193124862037</v>
      </c>
      <c r="B8235" s="0">
        <v>0</v>
      </c>
      <c r="C8235" s="0">
        <v>-1</v>
      </c>
      <c r="D8235" s="0">
        <v>2</v>
      </c>
      <c r="E8235" s="0">
        <v>2</v>
      </c>
      <c r="F8235" s="0">
        <v>3</v>
      </c>
      <c r="G8235" s="0">
        <v>1.5316793567688269</v>
      </c>
      <c r="H8235" s="0">
        <v>0.29398576388222331</v>
      </c>
      <c r="I8235" s="0">
        <v>0.00041948356434324543</v>
      </c>
      <c r="J8235" s="0">
        <v>6.2690058917441954e-05</v>
      </c>
      <c r="K8235" s="0">
        <v>1.4015952259544869e-06</v>
      </c>
    </row>
    <row r="8236">
      <c r="A8236" s="0">
        <v>0.99101794734045978</v>
      </c>
      <c r="B8236" s="0">
        <v>2</v>
      </c>
      <c r="C8236" s="0">
        <v>-2</v>
      </c>
      <c r="D8236" s="0">
        <v>2</v>
      </c>
      <c r="E8236" s="0">
        <v>-2</v>
      </c>
      <c r="F8236" s="0">
        <v>1</v>
      </c>
      <c r="G8236" s="0">
        <v>24.603226066602232</v>
      </c>
      <c r="H8236" s="0">
        <v>197.91543640756251</v>
      </c>
      <c r="I8236" s="0">
        <v>-0.0025910994228149965</v>
      </c>
      <c r="J8236" s="0">
        <v>1.1719668914622674</v>
      </c>
      <c r="K8236" s="0">
        <v>-0.013245725757589914</v>
      </c>
    </row>
    <row r="8237">
      <c r="A8237" s="0">
        <v>0.99101186664318686</v>
      </c>
      <c r="B8237" s="0">
        <v>-1</v>
      </c>
      <c r="C8237" s="0">
        <v>-3</v>
      </c>
      <c r="D8237" s="0">
        <v>-1</v>
      </c>
      <c r="E8237" s="0">
        <v>1</v>
      </c>
      <c r="F8237" s="0">
        <v>3</v>
      </c>
      <c r="G8237" s="0">
        <v>0.082055745169394359</v>
      </c>
      <c r="H8237" s="0">
        <v>-0.018584967137496581</v>
      </c>
      <c r="I8237" s="0">
        <v>1.702212609817215</v>
      </c>
      <c r="J8237" s="0">
        <v>-0.013583765031611463</v>
      </c>
      <c r="K8237" s="0">
        <v>1.0146419014452171e-06</v>
      </c>
    </row>
    <row r="8238">
      <c r="A8238" s="0">
        <v>0.99101131413254051</v>
      </c>
      <c r="B8238" s="0">
        <v>-2</v>
      </c>
      <c r="C8238" s="0">
        <v>-1</v>
      </c>
      <c r="D8238" s="0">
        <v>-3</v>
      </c>
      <c r="E8238" s="0">
        <v>-2</v>
      </c>
      <c r="F8238" s="0">
        <v>2</v>
      </c>
      <c r="G8238" s="0">
        <v>0.03741168606809292</v>
      </c>
      <c r="H8238" s="0">
        <v>-0.029156274356537087</v>
      </c>
      <c r="I8238" s="0">
        <v>69.490460683377648</v>
      </c>
      <c r="J8238" s="0">
        <v>-1.8307190336931201</v>
      </c>
      <c r="K8238" s="0">
        <v>0.00070130502187901568</v>
      </c>
    </row>
    <row r="8239">
      <c r="A8239" s="0">
        <v>0.99100731644757634</v>
      </c>
      <c r="B8239" s="0">
        <v>2</v>
      </c>
      <c r="C8239" s="0">
        <v>-3</v>
      </c>
      <c r="D8239" s="0">
        <v>2</v>
      </c>
      <c r="E8239" s="0">
        <v>2</v>
      </c>
      <c r="F8239" s="0">
        <v>2</v>
      </c>
      <c r="G8239" s="0">
        <v>28.209325890804614</v>
      </c>
      <c r="H8239" s="0">
        <v>40.251017733532294</v>
      </c>
      <c r="I8239" s="0">
        <v>0.020696713441634665</v>
      </c>
      <c r="J8239" s="0">
        <v>0.0023034802152764339</v>
      </c>
      <c r="K8239" s="0">
        <v>-4.0555003327246221e-05</v>
      </c>
    </row>
    <row r="8240">
      <c r="A8240" s="0">
        <v>0.99100156979919918</v>
      </c>
      <c r="B8240" s="0">
        <v>-1</v>
      </c>
      <c r="C8240" s="0">
        <v>-3</v>
      </c>
      <c r="D8240" s="0">
        <v>2</v>
      </c>
      <c r="E8240" s="0">
        <v>0</v>
      </c>
      <c r="F8240" s="0">
        <v>-2</v>
      </c>
      <c r="G8240" s="0">
        <v>0.12000309496417942</v>
      </c>
      <c r="H8240" s="0">
        <v>-0.0092382754227389816</v>
      </c>
      <c r="I8240" s="0">
        <v>-1.0181396963016009e-05</v>
      </c>
      <c r="J8240" s="0">
        <v>-0.084329678686979104</v>
      </c>
      <c r="K8240" s="0">
        <v>-79.563424518820909</v>
      </c>
    </row>
    <row r="8241">
      <c r="A8241" s="0">
        <v>0.99100122519540135</v>
      </c>
      <c r="B8241" s="0">
        <v>1</v>
      </c>
      <c r="C8241" s="0">
        <v>-2</v>
      </c>
      <c r="D8241" s="0">
        <v>3</v>
      </c>
      <c r="E8241" s="0">
        <v>1</v>
      </c>
      <c r="F8241" s="0">
        <v>-3</v>
      </c>
      <c r="G8241" s="0">
        <v>7.7876951250632969</v>
      </c>
      <c r="H8241" s="0">
        <v>2.2064008914768167</v>
      </c>
      <c r="I8241" s="0">
        <v>1.5646165484790177e-05</v>
      </c>
      <c r="J8241" s="0">
        <v>0.01690767917550463</v>
      </c>
      <c r="K8241" s="0">
        <v>2677.2354575094091</v>
      </c>
    </row>
    <row r="8242">
      <c r="A8242" s="0">
        <v>0.99099969439795621</v>
      </c>
      <c r="B8242" s="0">
        <v>0</v>
      </c>
      <c r="C8242" s="0">
        <v>-2</v>
      </c>
      <c r="D8242" s="0">
        <v>1</v>
      </c>
      <c r="E8242" s="0">
        <v>3</v>
      </c>
      <c r="F8242" s="0">
        <v>1</v>
      </c>
      <c r="G8242" s="0">
        <v>1.3117745913096583</v>
      </c>
      <c r="H8242" s="0">
        <v>0.26509367585891547</v>
      </c>
      <c r="I8242" s="0">
        <v>0.029792459940422629</v>
      </c>
      <c r="J8242" s="0">
        <v>4.0853073321922139e-05</v>
      </c>
      <c r="K8242" s="0">
        <v>0.0051498442874530386</v>
      </c>
    </row>
    <row r="8243">
      <c r="A8243" s="0">
        <v>0.99099674176528096</v>
      </c>
      <c r="B8243" s="0">
        <v>0</v>
      </c>
      <c r="C8243" s="0">
        <v>0</v>
      </c>
      <c r="D8243" s="0">
        <v>-1</v>
      </c>
      <c r="E8243" s="0">
        <v>0</v>
      </c>
      <c r="F8243" s="0">
        <v>2</v>
      </c>
      <c r="G8243" s="0">
        <v>2.4095005835010075</v>
      </c>
      <c r="H8243" s="0">
        <v>0.032315567372005964</v>
      </c>
      <c r="I8243" s="0">
        <v>-11.980298006336922</v>
      </c>
      <c r="J8243" s="0">
        <v>0.0623804678505437</v>
      </c>
      <c r="K8243" s="0">
        <v>-3.6543590333351083e-05</v>
      </c>
    </row>
    <row r="8244">
      <c r="A8244" s="0">
        <v>0.99099562605982994</v>
      </c>
      <c r="B8244" s="0">
        <v>-2</v>
      </c>
      <c r="C8244" s="0">
        <v>2</v>
      </c>
      <c r="D8244" s="0">
        <v>3</v>
      </c>
      <c r="E8244" s="0">
        <v>-3</v>
      </c>
      <c r="F8244" s="0">
        <v>-1</v>
      </c>
      <c r="G8244" s="0">
        <v>0.012124814979626425</v>
      </c>
      <c r="H8244" s="0">
        <v>2.3235549246282905e-05</v>
      </c>
      <c r="I8244" s="0">
        <v>-2.2515813717137759e-08</v>
      </c>
      <c r="J8244" s="0">
        <v>0.47313480142829595</v>
      </c>
      <c r="K8244" s="0">
        <v>-12.265077454463974</v>
      </c>
    </row>
    <row r="8245">
      <c r="A8245" s="0">
        <v>0.99099276438217831</v>
      </c>
      <c r="B8245" s="0">
        <v>3</v>
      </c>
      <c r="C8245" s="0">
        <v>0</v>
      </c>
      <c r="D8245" s="0">
        <v>2</v>
      </c>
      <c r="E8245" s="0">
        <v>0</v>
      </c>
      <c r="F8245" s="0">
        <v>2</v>
      </c>
      <c r="G8245" s="0">
        <v>28.619723379631555</v>
      </c>
      <c r="H8245" s="0">
        <v>45.589841813199811</v>
      </c>
      <c r="I8245" s="0">
        <v>0.44606604029325481</v>
      </c>
      <c r="J8245" s="0">
        <v>0.42932998348916712</v>
      </c>
      <c r="K8245" s="0">
        <v>-6.3170561176467539e-05</v>
      </c>
    </row>
    <row r="8246">
      <c r="A8246" s="0">
        <v>0.99099000092434109</v>
      </c>
      <c r="B8246" s="0">
        <v>-2</v>
      </c>
      <c r="C8246" s="0">
        <v>3</v>
      </c>
      <c r="D8246" s="0">
        <v>-2</v>
      </c>
      <c r="E8246" s="0">
        <v>-3</v>
      </c>
      <c r="F8246" s="0">
        <v>1</v>
      </c>
      <c r="G8246" s="0">
        <v>-0.013701231615391054</v>
      </c>
      <c r="H8246" s="0">
        <v>-1.328669150682062e-06</v>
      </c>
      <c r="I8246" s="0">
        <v>8.6684731572987186</v>
      </c>
      <c r="J8246" s="0">
        <v>-0.46508594639589451</v>
      </c>
      <c r="K8246" s="0">
        <v>-0.039224967407257019</v>
      </c>
    </row>
    <row r="8247">
      <c r="A8247" s="0">
        <v>0.99098838985051541</v>
      </c>
      <c r="B8247" s="0">
        <v>-2</v>
      </c>
      <c r="C8247" s="0">
        <v>-2</v>
      </c>
      <c r="D8247" s="0">
        <v>0</v>
      </c>
      <c r="E8247" s="0">
        <v>-3</v>
      </c>
      <c r="F8247" s="0">
        <v>0</v>
      </c>
      <c r="G8247" s="0">
        <v>-0.052013797694624775</v>
      </c>
      <c r="H8247" s="0">
        <v>0.020054659359317745</v>
      </c>
      <c r="I8247" s="0">
        <v>0.0096451634734596534</v>
      </c>
      <c r="J8247" s="0">
        <v>2.1988815211425248</v>
      </c>
      <c r="K8247" s="0">
        <v>-0.5507034330562538</v>
      </c>
    </row>
    <row r="8248">
      <c r="A8248" s="0">
        <v>0.99098785048967175</v>
      </c>
      <c r="B8248" s="0">
        <v>2</v>
      </c>
      <c r="C8248" s="0">
        <v>1</v>
      </c>
      <c r="D8248" s="0">
        <v>2</v>
      </c>
      <c r="E8248" s="0">
        <v>-3</v>
      </c>
      <c r="F8248" s="0">
        <v>2</v>
      </c>
      <c r="G8248" s="0">
        <v>48.413325595123474</v>
      </c>
      <c r="H8248" s="0">
        <v>-2.8352738257392582</v>
      </c>
      <c r="I8248" s="0">
        <v>0.013660805397444534</v>
      </c>
      <c r="J8248" s="0">
        <v>-0.22176265226597097</v>
      </c>
      <c r="K8248" s="0">
        <v>-6.4599361920428613e-05</v>
      </c>
    </row>
    <row r="8249">
      <c r="A8249" s="0">
        <v>0.9909878483207375</v>
      </c>
      <c r="B8249" s="0">
        <v>-1</v>
      </c>
      <c r="C8249" s="0">
        <v>-2</v>
      </c>
      <c r="D8249" s="0">
        <v>-2</v>
      </c>
      <c r="E8249" s="0">
        <v>-2</v>
      </c>
      <c r="F8249" s="0">
        <v>-2</v>
      </c>
      <c r="G8249" s="0">
        <v>0.055399426598028108</v>
      </c>
      <c r="H8249" s="0">
        <v>0.025367373540734515</v>
      </c>
      <c r="I8249" s="0">
        <v>241.21844421881391</v>
      </c>
      <c r="J8249" s="0">
        <v>0.63352558953236326</v>
      </c>
      <c r="K8249" s="0">
        <v>1023.4567355893566</v>
      </c>
    </row>
    <row r="8250">
      <c r="A8250" s="0">
        <v>0.99098775832688379</v>
      </c>
      <c r="B8250" s="0">
        <v>-2</v>
      </c>
      <c r="C8250" s="0">
        <v>1</v>
      </c>
      <c r="D8250" s="0">
        <v>-2</v>
      </c>
      <c r="E8250" s="0">
        <v>2</v>
      </c>
      <c r="F8250" s="0">
        <v>1</v>
      </c>
      <c r="G8250" s="0">
        <v>-0.0097398803676416821</v>
      </c>
      <c r="H8250" s="0">
        <v>-0.00067975155790270529</v>
      </c>
      <c r="I8250" s="0">
        <v>7.2574550099081723</v>
      </c>
      <c r="J8250" s="0">
        <v>-0.0026722591800482677</v>
      </c>
      <c r="K8250" s="0">
        <v>-0.037425020387873334</v>
      </c>
    </row>
    <row r="8251">
      <c r="A8251" s="0">
        <v>0.99098516788163904</v>
      </c>
      <c r="B8251" s="0">
        <v>0</v>
      </c>
      <c r="C8251" s="0">
        <v>-3</v>
      </c>
      <c r="D8251" s="0">
        <v>1</v>
      </c>
      <c r="E8251" s="0">
        <v>3</v>
      </c>
      <c r="F8251" s="0">
        <v>2</v>
      </c>
      <c r="G8251" s="0">
        <v>1.3163253133247537</v>
      </c>
      <c r="H8251" s="0">
        <v>0.19780176148959097</v>
      </c>
      <c r="I8251" s="0">
        <v>0.021477684381623213</v>
      </c>
      <c r="J8251" s="0">
        <v>3.8235299977718002e-05</v>
      </c>
      <c r="K8251" s="0">
        <v>2.5214241066800903e-05</v>
      </c>
    </row>
    <row r="8252">
      <c r="A8252" s="0">
        <v>0.99097471618617228</v>
      </c>
      <c r="B8252" s="0">
        <v>0</v>
      </c>
      <c r="C8252" s="0">
        <v>0</v>
      </c>
      <c r="D8252" s="0">
        <v>3</v>
      </c>
      <c r="E8252" s="0">
        <v>-1</v>
      </c>
      <c r="F8252" s="0">
        <v>-2</v>
      </c>
      <c r="G8252" s="0">
        <v>2.164995673708817</v>
      </c>
      <c r="H8252" s="0">
        <v>-0.0585850799633491</v>
      </c>
      <c r="I8252" s="0">
        <v>1.203003824196834e-06</v>
      </c>
      <c r="J8252" s="0">
        <v>-0.083656011831232641</v>
      </c>
      <c r="K8252" s="0">
        <v>91.666133799242829</v>
      </c>
    </row>
    <row r="8253">
      <c r="A8253" s="0">
        <v>0.99097014418445173</v>
      </c>
      <c r="B8253" s="0">
        <v>0</v>
      </c>
      <c r="C8253" s="0">
        <v>-3</v>
      </c>
      <c r="D8253" s="0">
        <v>-1</v>
      </c>
      <c r="E8253" s="0">
        <v>1</v>
      </c>
      <c r="F8253" s="0">
        <v>-2</v>
      </c>
      <c r="G8253" s="0">
        <v>3.2410511474727857</v>
      </c>
      <c r="H8253" s="0">
        <v>0.12584342836173981</v>
      </c>
      <c r="I8253" s="0">
        <v>-66.495728242481363</v>
      </c>
      <c r="J8253" s="0">
        <v>0.0032945501325240679</v>
      </c>
      <c r="K8253" s="0">
        <v>-428.8443855430391</v>
      </c>
    </row>
    <row r="8254">
      <c r="A8254" s="0">
        <v>0.99096848262977633</v>
      </c>
      <c r="B8254" s="0">
        <v>-3</v>
      </c>
      <c r="C8254" s="0">
        <v>2</v>
      </c>
      <c r="D8254" s="0">
        <v>0</v>
      </c>
      <c r="E8254" s="0">
        <v>0</v>
      </c>
      <c r="F8254" s="0">
        <v>-3</v>
      </c>
      <c r="G8254" s="0">
        <v>0.0056952539009278913</v>
      </c>
      <c r="H8254" s="0">
        <v>-2.8963792015269682e-06</v>
      </c>
      <c r="I8254" s="0">
        <v>-0.0012555495268805374</v>
      </c>
      <c r="J8254" s="0">
        <v>-0.31182043668538073</v>
      </c>
      <c r="K8254" s="0">
        <v>-612.68845977122783</v>
      </c>
    </row>
    <row r="8255">
      <c r="A8255" s="0">
        <v>0.99096523531556646</v>
      </c>
      <c r="B8255" s="0">
        <v>-2</v>
      </c>
      <c r="C8255" s="0">
        <v>0</v>
      </c>
      <c r="D8255" s="0">
        <v>0</v>
      </c>
      <c r="E8255" s="0">
        <v>1</v>
      </c>
      <c r="F8255" s="0">
        <v>-3</v>
      </c>
      <c r="G8255" s="0">
        <v>0.074679146645131395</v>
      </c>
      <c r="H8255" s="0">
        <v>0.0023035980435320729</v>
      </c>
      <c r="I8255" s="0">
        <v>-0.016840973605993875</v>
      </c>
      <c r="J8255" s="0">
        <v>0.0038670328995530474</v>
      </c>
      <c r="K8255" s="0">
        <v>-1367.5466742811816</v>
      </c>
    </row>
    <row r="8256">
      <c r="A8256" s="0">
        <v>0.99096508431969754</v>
      </c>
      <c r="B8256" s="0">
        <v>-2</v>
      </c>
      <c r="C8256" s="0">
        <v>2</v>
      </c>
      <c r="D8256" s="0">
        <v>0</v>
      </c>
      <c r="E8256" s="0">
        <v>0</v>
      </c>
      <c r="F8256" s="0">
        <v>2</v>
      </c>
      <c r="G8256" s="0">
        <v>0.046363254824762119</v>
      </c>
      <c r="H8256" s="0">
        <v>-3.1594329625819705e-05</v>
      </c>
      <c r="I8256" s="0">
        <v>-0.010275488514136722</v>
      </c>
      <c r="J8256" s="0">
        <v>-0.27082192472337679</v>
      </c>
      <c r="K8256" s="0">
        <v>-6.9223924284687264e-05</v>
      </c>
    </row>
    <row r="8257">
      <c r="A8257" s="0">
        <v>0.99096362327349008</v>
      </c>
      <c r="B8257" s="0">
        <v>-2</v>
      </c>
      <c r="C8257" s="0">
        <v>0</v>
      </c>
      <c r="D8257" s="0">
        <v>-3</v>
      </c>
      <c r="E8257" s="0">
        <v>1</v>
      </c>
      <c r="F8257" s="0">
        <v>2</v>
      </c>
      <c r="G8257" s="0">
        <v>0.029198736198097167</v>
      </c>
      <c r="H8257" s="0">
        <v>0.011400688778417239</v>
      </c>
      <c r="I8257" s="0">
        <v>109.555453282481</v>
      </c>
      <c r="J8257" s="0">
        <v>0.06719426762487872</v>
      </c>
      <c r="K8257" s="0">
        <v>0.0010874981641549528</v>
      </c>
    </row>
    <row r="8258">
      <c r="A8258" s="0">
        <v>0.99095655322428211</v>
      </c>
      <c r="B8258" s="0">
        <v>0</v>
      </c>
      <c r="C8258" s="0">
        <v>-1</v>
      </c>
      <c r="D8258" s="0">
        <v>2</v>
      </c>
      <c r="E8258" s="0">
        <v>3</v>
      </c>
      <c r="F8258" s="0">
        <v>3</v>
      </c>
      <c r="G8258" s="0">
        <v>1.5281604057911085</v>
      </c>
      <c r="H8258" s="0">
        <v>0.29754490055201133</v>
      </c>
      <c r="I8258" s="0">
        <v>0.00042023009054063782</v>
      </c>
      <c r="J8258" s="0">
        <v>4.6262821857826603e-06</v>
      </c>
      <c r="K8258" s="0">
        <v>1.4057360297985628e-06</v>
      </c>
    </row>
    <row r="8259">
      <c r="A8259" s="0">
        <v>0.99095539711084524</v>
      </c>
      <c r="B8259" s="0">
        <v>-1</v>
      </c>
      <c r="C8259" s="0">
        <v>-2</v>
      </c>
      <c r="D8259" s="0">
        <v>2</v>
      </c>
      <c r="E8259" s="0">
        <v>-3</v>
      </c>
      <c r="F8259" s="0">
        <v>2</v>
      </c>
      <c r="G8259" s="0">
        <v>0.22969799561008244</v>
      </c>
      <c r="H8259" s="0">
        <v>-0.350036651765121</v>
      </c>
      <c r="I8259" s="0">
        <v>4.3540934250831231e-05</v>
      </c>
      <c r="J8259" s="0">
        <v>-3.3209327862903617</v>
      </c>
      <c r="K8259" s="0">
        <v>0.00081280827057384039</v>
      </c>
    </row>
    <row r="8260">
      <c r="A8260" s="0">
        <v>0.99095433828839474</v>
      </c>
      <c r="B8260" s="0">
        <v>2</v>
      </c>
      <c r="C8260" s="0">
        <v>2</v>
      </c>
      <c r="D8260" s="0">
        <v>3</v>
      </c>
      <c r="E8260" s="0">
        <v>-1</v>
      </c>
      <c r="F8260" s="0">
        <v>1</v>
      </c>
      <c r="G8260" s="0">
        <v>32.628568832887559</v>
      </c>
      <c r="H8260" s="0">
        <v>-0.079753154372877971</v>
      </c>
      <c r="I8260" s="0">
        <v>1.3999360585728547e-05</v>
      </c>
      <c r="J8260" s="0">
        <v>-0.18085510571293034</v>
      </c>
      <c r="K8260" s="0">
        <v>-0.010475390368099169</v>
      </c>
    </row>
    <row r="8261">
      <c r="A8261" s="0">
        <v>0.99095280514012474</v>
      </c>
      <c r="B8261" s="0">
        <v>2</v>
      </c>
      <c r="C8261" s="0">
        <v>3</v>
      </c>
      <c r="D8261" s="0">
        <v>1</v>
      </c>
      <c r="E8261" s="0">
        <v>-3</v>
      </c>
      <c r="F8261" s="0">
        <v>3</v>
      </c>
      <c r="G8261" s="0">
        <v>16.250644129703268</v>
      </c>
      <c r="H8261" s="0">
        <v>-0.018843798066668735</v>
      </c>
      <c r="I8261" s="0">
        <v>1.1467660671682411</v>
      </c>
      <c r="J8261" s="0">
        <v>-0.27926989399948987</v>
      </c>
      <c r="K8261" s="0">
        <v>-1.1452674582014388e-06</v>
      </c>
    </row>
    <row r="8262">
      <c r="A8262" s="0">
        <v>0.99094670483178948</v>
      </c>
      <c r="B8262" s="0">
        <v>3</v>
      </c>
      <c r="C8262" s="0">
        <v>-2</v>
      </c>
      <c r="D8262" s="0">
        <v>-2</v>
      </c>
      <c r="E8262" s="0">
        <v>-2</v>
      </c>
      <c r="F8262" s="0">
        <v>-1</v>
      </c>
      <c r="G8262" s="0">
        <v>-597.96504695235399</v>
      </c>
      <c r="H8262" s="0">
        <v>-2043.708397757116</v>
      </c>
      <c r="I8262" s="0">
        <v>9847.9373019625837</v>
      </c>
      <c r="J8262" s="0">
        <v>-0.72506275748387072</v>
      </c>
      <c r="K8262" s="0">
        <v>-94.794970486331039</v>
      </c>
    </row>
    <row r="8263">
      <c r="A8263" s="0">
        <v>0.99094444096902967</v>
      </c>
      <c r="B8263" s="0">
        <v>3</v>
      </c>
      <c r="C8263" s="0">
        <v>-2</v>
      </c>
      <c r="D8263" s="0">
        <v>-2</v>
      </c>
      <c r="E8263" s="0">
        <v>-2</v>
      </c>
      <c r="F8263" s="0">
        <v>2</v>
      </c>
      <c r="G8263" s="0">
        <v>362.11019386275314</v>
      </c>
      <c r="H8263" s="0">
        <v>1416.2978156878507</v>
      </c>
      <c r="I8263" s="0">
        <v>-98029.753779638573</v>
      </c>
      <c r="J8263" s="0">
        <v>0.4540934003206194</v>
      </c>
      <c r="K8263" s="0">
        <v>-0.00016430367102405295</v>
      </c>
    </row>
    <row r="8264">
      <c r="A8264" s="0">
        <v>0.99094429860351829</v>
      </c>
      <c r="B8264" s="0">
        <v>-1</v>
      </c>
      <c r="C8264" s="0">
        <v>-3</v>
      </c>
      <c r="D8264" s="0">
        <v>2</v>
      </c>
      <c r="E8264" s="0">
        <v>3</v>
      </c>
      <c r="F8264" s="0">
        <v>-1</v>
      </c>
      <c r="G8264" s="0">
        <v>0.11623179326210141</v>
      </c>
      <c r="H8264" s="0">
        <v>-0.018002541080913047</v>
      </c>
      <c r="I8264" s="0">
        <v>-9.0159484306498946e-06</v>
      </c>
      <c r="J8264" s="0">
        <v>-7.0323542800915988e-05</v>
      </c>
      <c r="K8264" s="0">
        <v>-7.2002357765660365</v>
      </c>
    </row>
    <row r="8265">
      <c r="A8265" s="0">
        <v>0.99094135863679034</v>
      </c>
      <c r="B8265" s="0">
        <v>-1</v>
      </c>
      <c r="C8265" s="0">
        <v>1</v>
      </c>
      <c r="D8265" s="0">
        <v>-2</v>
      </c>
      <c r="E8265" s="0">
        <v>0</v>
      </c>
      <c r="F8265" s="0">
        <v>-3</v>
      </c>
      <c r="G8265" s="0">
        <v>0.064267527823857931</v>
      </c>
      <c r="H8265" s="0">
        <v>-0.0027576841362203764</v>
      </c>
      <c r="I8265" s="0">
        <v>69.982003445060073</v>
      </c>
      <c r="J8265" s="0">
        <v>-0.18254065018403848</v>
      </c>
      <c r="K8265" s="0">
        <v>4369.3135041659116</v>
      </c>
    </row>
    <row r="8266">
      <c r="A8266" s="0">
        <v>0.99093837508996263</v>
      </c>
      <c r="B8266" s="0">
        <v>1</v>
      </c>
      <c r="C8266" s="0">
        <v>3</v>
      </c>
      <c r="D8266" s="0">
        <v>2</v>
      </c>
      <c r="E8266" s="0">
        <v>-2</v>
      </c>
      <c r="F8266" s="0">
        <v>-3</v>
      </c>
      <c r="G8266" s="0">
        <v>6.2749310986773361</v>
      </c>
      <c r="H8266" s="0">
        <v>-0.00086761488190478765</v>
      </c>
      <c r="I8266" s="0">
        <v>0.0012113174729008124</v>
      </c>
      <c r="J8266" s="0">
        <v>-0.19807791538007102</v>
      </c>
      <c r="K8266" s="0">
        <v>1371.7909057225659</v>
      </c>
    </row>
    <row r="8267">
      <c r="A8267" s="0">
        <v>0.99093553404999857</v>
      </c>
      <c r="B8267" s="0">
        <v>1</v>
      </c>
      <c r="C8267" s="0">
        <v>0</v>
      </c>
      <c r="D8267" s="0">
        <v>-2</v>
      </c>
      <c r="E8267" s="0">
        <v>3</v>
      </c>
      <c r="F8267" s="0">
        <v>2</v>
      </c>
      <c r="G8267" s="0">
        <v>9.3674944662338966</v>
      </c>
      <c r="H8267" s="0">
        <v>-1.3161511685630631</v>
      </c>
      <c r="I8267" s="0">
        <v>-648.75402958872576</v>
      </c>
      <c r="J8267" s="0">
        <v>-6.7548687842897397e-05</v>
      </c>
      <c r="K8267" s="0">
        <v>-7.7846696373105393e-05</v>
      </c>
    </row>
    <row r="8268">
      <c r="A8268" s="0">
        <v>0.99093316349887317</v>
      </c>
      <c r="B8268" s="0">
        <v>-1</v>
      </c>
      <c r="C8268" s="0">
        <v>-2</v>
      </c>
      <c r="D8268" s="0">
        <v>1</v>
      </c>
      <c r="E8268" s="0">
        <v>3</v>
      </c>
      <c r="F8268" s="0">
        <v>-2</v>
      </c>
      <c r="G8268" s="0">
        <v>0.17335412761268315</v>
      </c>
      <c r="H8268" s="0">
        <v>-0.02125841147112369</v>
      </c>
      <c r="I8268" s="0">
        <v>-0.0013182838072636066</v>
      </c>
      <c r="J8268" s="0">
        <v>-6.0696587020283947e-05</v>
      </c>
      <c r="K8268" s="0">
        <v>-70.342447703087515</v>
      </c>
    </row>
    <row r="8269">
      <c r="A8269" s="0">
        <v>0.99093293838395069</v>
      </c>
      <c r="B8269" s="0">
        <v>1</v>
      </c>
      <c r="C8269" s="0">
        <v>3</v>
      </c>
      <c r="D8269" s="0">
        <v>-1</v>
      </c>
      <c r="E8269" s="0">
        <v>1</v>
      </c>
      <c r="F8269" s="0">
        <v>1</v>
      </c>
      <c r="G8269" s="0">
        <v>8.1100600450122684</v>
      </c>
      <c r="H8269" s="0">
        <v>0.0019483293444263047</v>
      </c>
      <c r="I8269" s="0">
        <v>-58.330531584629341</v>
      </c>
      <c r="J8269" s="0">
        <v>0.03763913659299508</v>
      </c>
      <c r="K8269" s="0">
        <v>-0.0078017963389910355</v>
      </c>
    </row>
    <row r="8270">
      <c r="A8270" s="0">
        <v>0.99093248061636441</v>
      </c>
      <c r="B8270" s="0">
        <v>1</v>
      </c>
      <c r="C8270" s="0">
        <v>0</v>
      </c>
      <c r="D8270" s="0">
        <v>1</v>
      </c>
      <c r="E8270" s="0">
        <v>3</v>
      </c>
      <c r="F8270" s="0">
        <v>-3</v>
      </c>
      <c r="G8270" s="0">
        <v>5.5717105240783704</v>
      </c>
      <c r="H8270" s="0">
        <v>-1.4865752746447802</v>
      </c>
      <c r="I8270" s="0">
        <v>0.11739702541688274</v>
      </c>
      <c r="J8270" s="0">
        <v>-8.7636963218379053e-05</v>
      </c>
      <c r="K8270" s="0">
        <v>-478.12986799793276</v>
      </c>
    </row>
    <row r="8271">
      <c r="A8271" s="0">
        <v>0.99093200808636617</v>
      </c>
      <c r="B8271" s="0">
        <v>-2</v>
      </c>
      <c r="C8271" s="0">
        <v>-2</v>
      </c>
      <c r="D8271" s="0">
        <v>2</v>
      </c>
      <c r="E8271" s="0">
        <v>-1</v>
      </c>
      <c r="F8271" s="0">
        <v>-1</v>
      </c>
      <c r="G8271" s="0">
        <v>0.016183611190417141</v>
      </c>
      <c r="H8271" s="0">
        <v>-0.0016142857301636063</v>
      </c>
      <c r="I8271" s="0">
        <v>-1.9819467647112818e-06</v>
      </c>
      <c r="J8271" s="0">
        <v>0.51036314792025783</v>
      </c>
      <c r="K8271" s="0">
        <v>-12.383642089008426</v>
      </c>
    </row>
    <row r="8272">
      <c r="A8272" s="0">
        <v>0.99092414524874428</v>
      </c>
      <c r="B8272" s="0">
        <v>2</v>
      </c>
      <c r="C8272" s="0">
        <v>-2</v>
      </c>
      <c r="D8272" s="0">
        <v>3</v>
      </c>
      <c r="E8272" s="0">
        <v>-3</v>
      </c>
      <c r="F8272" s="0">
        <v>1</v>
      </c>
      <c r="G8272" s="0">
        <v>26.306732981382297</v>
      </c>
      <c r="H8272" s="0">
        <v>62.720513847194908</v>
      </c>
      <c r="I8272" s="0">
        <v>-6.0209438006320469e-05</v>
      </c>
      <c r="J8272" s="0">
        <v>0.28064051342317992</v>
      </c>
      <c r="K8272" s="0">
        <v>-0.013553681009811924</v>
      </c>
    </row>
    <row r="8273">
      <c r="A8273" s="0">
        <v>0.990923096361355</v>
      </c>
      <c r="B8273" s="0">
        <v>-2</v>
      </c>
      <c r="C8273" s="0">
        <v>3</v>
      </c>
      <c r="D8273" s="0">
        <v>0</v>
      </c>
      <c r="E8273" s="0">
        <v>0</v>
      </c>
      <c r="F8273" s="0">
        <v>0</v>
      </c>
      <c r="G8273" s="0">
        <v>0.028118870519837583</v>
      </c>
      <c r="H8273" s="0">
        <v>-2.079703448465686e-06</v>
      </c>
      <c r="I8273" s="0">
        <v>-0.006065100797816159</v>
      </c>
      <c r="J8273" s="0">
        <v>-0.20840556725579379</v>
      </c>
      <c r="K8273" s="0">
        <v>-0.096324495776442809</v>
      </c>
    </row>
    <row r="8274">
      <c r="A8274" s="0">
        <v>0.99092295753738402</v>
      </c>
      <c r="B8274" s="0">
        <v>-1</v>
      </c>
      <c r="C8274" s="0">
        <v>-2</v>
      </c>
      <c r="D8274" s="0">
        <v>-1</v>
      </c>
      <c r="E8274" s="0">
        <v>2</v>
      </c>
      <c r="F8274" s="0">
        <v>3</v>
      </c>
      <c r="G8274" s="0">
        <v>0.085197441046816841</v>
      </c>
      <c r="H8274" s="0">
        <v>-0.024027626087130459</v>
      </c>
      <c r="I8274" s="0">
        <v>1.8682166244404237</v>
      </c>
      <c r="J8274" s="0">
        <v>-0.00075901483902155202</v>
      </c>
      <c r="K8274" s="0">
        <v>1.0229474156996104e-06</v>
      </c>
    </row>
    <row r="8275">
      <c r="A8275" s="0">
        <v>0.99092251791875052</v>
      </c>
      <c r="B8275" s="0">
        <v>-3</v>
      </c>
      <c r="C8275" s="0">
        <v>0</v>
      </c>
      <c r="D8275" s="0">
        <v>-2</v>
      </c>
      <c r="E8275" s="0">
        <v>0</v>
      </c>
      <c r="F8275" s="0">
        <v>3</v>
      </c>
      <c r="G8275" s="0">
        <v>0.00080650629171707846</v>
      </c>
      <c r="H8275" s="0">
        <v>0.00074163413728114763</v>
      </c>
      <c r="I8275" s="0">
        <v>1.9548365174174134</v>
      </c>
      <c r="J8275" s="0">
        <v>0.041097590907805091</v>
      </c>
      <c r="K8275" s="0">
        <v>8.5886684492587066e-06</v>
      </c>
    </row>
    <row r="8276">
      <c r="A8276" s="0">
        <v>0.9909121406766378</v>
      </c>
      <c r="B8276" s="0">
        <v>-1</v>
      </c>
      <c r="C8276" s="0">
        <v>-2</v>
      </c>
      <c r="D8276" s="0">
        <v>3</v>
      </c>
      <c r="E8276" s="0">
        <v>-3</v>
      </c>
      <c r="F8276" s="0">
        <v>-1</v>
      </c>
      <c r="G8276" s="0">
        <v>0.10838902958094083</v>
      </c>
      <c r="H8276" s="0">
        <v>-0.087297895189014971</v>
      </c>
      <c r="I8276" s="0">
        <v>-8.8313890560493511e-08</v>
      </c>
      <c r="J8276" s="0">
        <v>-0.76690307839169303</v>
      </c>
      <c r="K8276" s="0">
        <v>-8.5791952324880256</v>
      </c>
    </row>
    <row r="8277">
      <c r="A8277" s="0">
        <v>0.99091043421589253</v>
      </c>
      <c r="B8277" s="0">
        <v>0</v>
      </c>
      <c r="C8277" s="0">
        <v>-2</v>
      </c>
      <c r="D8277" s="0">
        <v>0</v>
      </c>
      <c r="E8277" s="0">
        <v>-2</v>
      </c>
      <c r="F8277" s="0">
        <v>-3</v>
      </c>
      <c r="G8277" s="0">
        <v>-0.58744141752291856</v>
      </c>
      <c r="H8277" s="0">
        <v>0.43862095302322229</v>
      </c>
      <c r="I8277" s="0">
        <v>0.71548246077828848</v>
      </c>
      <c r="J8277" s="0">
        <v>0.085789681859249609</v>
      </c>
      <c r="K8277" s="0">
        <v>-600.67772549693052</v>
      </c>
    </row>
    <row r="8278">
      <c r="A8278" s="0">
        <v>0.99090903222229754</v>
      </c>
      <c r="B8278" s="0">
        <v>-2</v>
      </c>
      <c r="C8278" s="0">
        <v>3</v>
      </c>
      <c r="D8278" s="0">
        <v>0</v>
      </c>
      <c r="E8278" s="0">
        <v>-3</v>
      </c>
      <c r="F8278" s="0">
        <v>-3</v>
      </c>
      <c r="G8278" s="0">
        <v>0.079570274331251051</v>
      </c>
      <c r="H8278" s="0">
        <v>1.7946330739585808e-06</v>
      </c>
      <c r="I8278" s="0">
        <v>-0.017322054422921163</v>
      </c>
      <c r="J8278" s="0">
        <v>0.52459441906218951</v>
      </c>
      <c r="K8278" s="0">
        <v>-1238.233674209758</v>
      </c>
    </row>
    <row r="8279">
      <c r="A8279" s="0">
        <v>0.99090237125787572</v>
      </c>
      <c r="B8279" s="0">
        <v>2</v>
      </c>
      <c r="C8279" s="0">
        <v>-2</v>
      </c>
      <c r="D8279" s="0">
        <v>2</v>
      </c>
      <c r="E8279" s="0">
        <v>3</v>
      </c>
      <c r="F8279" s="0">
        <v>-3</v>
      </c>
      <c r="G8279" s="0">
        <v>23.08518841449834</v>
      </c>
      <c r="H8279" s="0">
        <v>49.350138214197223</v>
      </c>
      <c r="I8279" s="0">
        <v>0.025709404719571675</v>
      </c>
      <c r="J8279" s="0">
        <v>0.00018037010882854154</v>
      </c>
      <c r="K8279" s="0">
        <v>484.36063499172235</v>
      </c>
    </row>
    <row r="8280">
      <c r="A8280" s="0">
        <v>0.99089844247609749</v>
      </c>
      <c r="B8280" s="0">
        <v>3</v>
      </c>
      <c r="C8280" s="0">
        <v>3</v>
      </c>
      <c r="D8280" s="0">
        <v>-3</v>
      </c>
      <c r="E8280" s="0">
        <v>0</v>
      </c>
      <c r="F8280" s="0">
        <v>-1</v>
      </c>
      <c r="G8280" s="0">
        <v>-556.32502583974872</v>
      </c>
      <c r="H8280" s="0">
        <v>-0.11138449395461635</v>
      </c>
      <c r="I8280" s="0">
        <v>995563.7291407797</v>
      </c>
      <c r="J8280" s="0">
        <v>-0.19159225684635556</v>
      </c>
      <c r="K8280" s="0">
        <v>-73.373240372591781</v>
      </c>
    </row>
    <row r="8281">
      <c r="A8281" s="0">
        <v>0.9908967506858245</v>
      </c>
      <c r="B8281" s="0">
        <v>-2</v>
      </c>
      <c r="C8281" s="0">
        <v>0</v>
      </c>
      <c r="D8281" s="0">
        <v>-2</v>
      </c>
      <c r="E8281" s="0">
        <v>-2</v>
      </c>
      <c r="F8281" s="0">
        <v>3</v>
      </c>
      <c r="G8281" s="0">
        <v>0.011738304659062587</v>
      </c>
      <c r="H8281" s="0">
        <v>0.0027998771407233588</v>
      </c>
      <c r="I8281" s="0">
        <v>7.1568035212271681</v>
      </c>
      <c r="J8281" s="0">
        <v>0.36571728315509933</v>
      </c>
      <c r="K8281" s="0">
        <v>4.3436246012844193e-06</v>
      </c>
    </row>
    <row r="8282">
      <c r="A8282" s="0">
        <v>0.99089532207643416</v>
      </c>
      <c r="B8282" s="0">
        <v>-2</v>
      </c>
      <c r="C8282" s="0">
        <v>2</v>
      </c>
      <c r="D8282" s="0">
        <v>3</v>
      </c>
      <c r="E8282" s="0">
        <v>0</v>
      </c>
      <c r="F8282" s="0">
        <v>0</v>
      </c>
      <c r="G8282" s="0">
        <v>-0.0026185300731396345</v>
      </c>
      <c r="H8282" s="0">
        <v>-3.4009351432897336e-05</v>
      </c>
      <c r="I8282" s="0">
        <v>4.9745867292195931e-09</v>
      </c>
      <c r="J8282" s="0">
        <v>-0.15433971266009064</v>
      </c>
      <c r="K8282" s="0">
        <v>-0.26780756387639471</v>
      </c>
    </row>
    <row r="8283">
      <c r="A8283" s="0">
        <v>0.99089506755311674</v>
      </c>
      <c r="B8283" s="0">
        <v>-1</v>
      </c>
      <c r="C8283" s="0">
        <v>-2</v>
      </c>
      <c r="D8283" s="0">
        <v>2</v>
      </c>
      <c r="E8283" s="0">
        <v>0</v>
      </c>
      <c r="F8283" s="0">
        <v>-2</v>
      </c>
      <c r="G8283" s="0">
        <v>0.12158733048359674</v>
      </c>
      <c r="H8283" s="0">
        <v>-0.010624779509503475</v>
      </c>
      <c r="I8283" s="0">
        <v>-1.022731248789446e-05</v>
      </c>
      <c r="J8283" s="0">
        <v>-0.078522270510809872</v>
      </c>
      <c r="K8283" s="0">
        <v>-81.285723315552417</v>
      </c>
    </row>
    <row r="8284">
      <c r="A8284" s="0">
        <v>0.99089088824513982</v>
      </c>
      <c r="B8284" s="0">
        <v>-2</v>
      </c>
      <c r="C8284" s="0">
        <v>0</v>
      </c>
      <c r="D8284" s="0">
        <v>0</v>
      </c>
      <c r="E8284" s="0">
        <v>3</v>
      </c>
      <c r="F8284" s="0">
        <v>1</v>
      </c>
      <c r="G8284" s="0">
        <v>0.16967626747999787</v>
      </c>
      <c r="H8284" s="0">
        <v>0.011531090431758503</v>
      </c>
      <c r="I8284" s="0">
        <v>-0.033510778601251026</v>
      </c>
      <c r="J8284" s="0">
        <v>0.00050598453421746205</v>
      </c>
      <c r="K8284" s="0">
        <v>0.07478879695970371</v>
      </c>
    </row>
    <row r="8285">
      <c r="A8285" s="0">
        <v>0.99089008430098102</v>
      </c>
      <c r="B8285" s="0">
        <v>0</v>
      </c>
      <c r="C8285" s="0">
        <v>1</v>
      </c>
      <c r="D8285" s="0">
        <v>1</v>
      </c>
      <c r="E8285" s="0">
        <v>-3</v>
      </c>
      <c r="F8285" s="0">
        <v>1</v>
      </c>
      <c r="G8285" s="0">
        <v>1.4447868379000828</v>
      </c>
      <c r="H8285" s="0">
        <v>-0.016416346457626636</v>
      </c>
      <c r="I8285" s="0">
        <v>0.026423759931485394</v>
      </c>
      <c r="J8285" s="0">
        <v>-0.076693554203430644</v>
      </c>
      <c r="K8285" s="0">
        <v>0.0041478348585346951</v>
      </c>
    </row>
    <row r="8286">
      <c r="A8286" s="0">
        <v>0.99088895277812883</v>
      </c>
      <c r="B8286" s="0">
        <v>3</v>
      </c>
      <c r="C8286" s="0">
        <v>-2</v>
      </c>
      <c r="D8286" s="0">
        <v>-2</v>
      </c>
      <c r="E8286" s="0">
        <v>1</v>
      </c>
      <c r="F8286" s="0">
        <v>3</v>
      </c>
      <c r="G8286" s="0">
        <v>537.76756066686835</v>
      </c>
      <c r="H8286" s="0">
        <v>632.64534226333171</v>
      </c>
      <c r="I8286" s="0">
        <v>-156142.3295704893</v>
      </c>
      <c r="J8286" s="0">
        <v>0.019822148262887609</v>
      </c>
      <c r="K8286" s="0">
        <v>-2.4019233169991462e-06</v>
      </c>
    </row>
    <row r="8287">
      <c r="A8287" s="0">
        <v>0.99088530483642234</v>
      </c>
      <c r="B8287" s="0">
        <v>0</v>
      </c>
      <c r="C8287" s="0">
        <v>2</v>
      </c>
      <c r="D8287" s="0">
        <v>3</v>
      </c>
      <c r="E8287" s="0">
        <v>-3</v>
      </c>
      <c r="F8287" s="0">
        <v>2</v>
      </c>
      <c r="G8287" s="0">
        <v>1.492804749287747</v>
      </c>
      <c r="H8287" s="0">
        <v>0.00097416571638821213</v>
      </c>
      <c r="I8287" s="0">
        <v>-9.8318174003828547e-06</v>
      </c>
      <c r="J8287" s="0">
        <v>0.014818043831861433</v>
      </c>
      <c r="K8287" s="0">
        <v>-0.00035398289004881858</v>
      </c>
    </row>
    <row r="8288">
      <c r="A8288" s="0">
        <v>0.9908826392553548</v>
      </c>
      <c r="B8288" s="0">
        <v>3</v>
      </c>
      <c r="C8288" s="0">
        <v>-2</v>
      </c>
      <c r="D8288" s="0">
        <v>-1</v>
      </c>
      <c r="E8288" s="0">
        <v>-2</v>
      </c>
      <c r="F8288" s="0">
        <v>-1</v>
      </c>
      <c r="G8288" s="0">
        <v>-554.3680842570534</v>
      </c>
      <c r="H8288" s="0">
        <v>-2175.785383443555</v>
      </c>
      <c r="I8288" s="0">
        <v>-262.63146837273888</v>
      </c>
      <c r="J8288" s="0">
        <v>-0.81023361854297571</v>
      </c>
      <c r="K8288" s="0">
        <v>-93.081159667790843</v>
      </c>
    </row>
    <row r="8289">
      <c r="A8289" s="0">
        <v>0.99087930078171371</v>
      </c>
      <c r="B8289" s="0">
        <v>0</v>
      </c>
      <c r="C8289" s="0">
        <v>3</v>
      </c>
      <c r="D8289" s="0">
        <v>1</v>
      </c>
      <c r="E8289" s="0">
        <v>-3</v>
      </c>
      <c r="F8289" s="0">
        <v>-1</v>
      </c>
      <c r="G8289" s="0">
        <v>1.7982834950438704</v>
      </c>
      <c r="H8289" s="0">
        <v>-8.8332946087317342e-05</v>
      </c>
      <c r="I8289" s="0">
        <v>0.012062984329234475</v>
      </c>
      <c r="J8289" s="0">
        <v>-0.082803292578431803</v>
      </c>
      <c r="K8289" s="0">
        <v>3.6125584099626331</v>
      </c>
    </row>
    <row r="8290">
      <c r="A8290" s="0">
        <v>0.9908792151044673</v>
      </c>
      <c r="B8290" s="0">
        <v>-3</v>
      </c>
      <c r="C8290" s="0">
        <v>2</v>
      </c>
      <c r="D8290" s="0">
        <v>-1</v>
      </c>
      <c r="E8290" s="0">
        <v>1</v>
      </c>
      <c r="F8290" s="0">
        <v>2</v>
      </c>
      <c r="G8290" s="0">
        <v>-0.0019692328108814267</v>
      </c>
      <c r="H8290" s="0">
        <v>-2.3166226015626968e-06</v>
      </c>
      <c r="I8290" s="0">
        <v>0.12018447862214469</v>
      </c>
      <c r="J8290" s="0">
        <v>-0.034448879356304613</v>
      </c>
      <c r="K8290" s="0">
        <v>-0.00023701099874728774</v>
      </c>
    </row>
    <row r="8291">
      <c r="A8291" s="0">
        <v>0.99087136248469754</v>
      </c>
      <c r="B8291" s="0">
        <v>3</v>
      </c>
      <c r="C8291" s="0">
        <v>1</v>
      </c>
      <c r="D8291" s="0">
        <v>-1</v>
      </c>
      <c r="E8291" s="0">
        <v>0</v>
      </c>
      <c r="F8291" s="0">
        <v>-1</v>
      </c>
      <c r="G8291" s="0">
        <v>-657.71866651201196</v>
      </c>
      <c r="H8291" s="0">
        <v>-18.388227727231822</v>
      </c>
      <c r="I8291" s="0">
        <v>6192.283851489804</v>
      </c>
      <c r="J8291" s="0">
        <v>-0.21812482088621321</v>
      </c>
      <c r="K8291" s="0">
        <v>-73.856788440581795</v>
      </c>
    </row>
    <row r="8292">
      <c r="A8292" s="0">
        <v>0.99086953652769794</v>
      </c>
      <c r="B8292" s="0">
        <v>-1</v>
      </c>
      <c r="C8292" s="0">
        <v>1</v>
      </c>
      <c r="D8292" s="0">
        <v>1</v>
      </c>
      <c r="E8292" s="0">
        <v>-2</v>
      </c>
      <c r="F8292" s="0">
        <v>-3</v>
      </c>
      <c r="G8292" s="0">
        <v>0.17843714986476725</v>
      </c>
      <c r="H8292" s="0">
        <v>0.0012636964745848878</v>
      </c>
      <c r="I8292" s="0">
        <v>-0.0014607394804324221</v>
      </c>
      <c r="J8292" s="0">
        <v>0.21814698099209789</v>
      </c>
      <c r="K8292" s="0">
        <v>-1097.8679648030729</v>
      </c>
    </row>
    <row r="8293">
      <c r="A8293" s="0">
        <v>0.99086875615613335</v>
      </c>
      <c r="B8293" s="0">
        <v>3</v>
      </c>
      <c r="C8293" s="0">
        <v>-3</v>
      </c>
      <c r="D8293" s="0">
        <v>-2</v>
      </c>
      <c r="E8293" s="0">
        <v>-2</v>
      </c>
      <c r="F8293" s="0">
        <v>2</v>
      </c>
      <c r="G8293" s="0">
        <v>451.03282379445324</v>
      </c>
      <c r="H8293" s="0">
        <v>-723.13361617486225</v>
      </c>
      <c r="I8293" s="0">
        <v>-128307.70585875056</v>
      </c>
      <c r="J8293" s="0">
        <v>-0.73200421289192497</v>
      </c>
      <c r="K8293" s="0">
        <v>-0.00014631708122750674</v>
      </c>
    </row>
    <row r="8294">
      <c r="A8294" s="0">
        <v>0.9908677520165472</v>
      </c>
      <c r="B8294" s="0">
        <v>-1</v>
      </c>
      <c r="C8294" s="0">
        <v>-1</v>
      </c>
      <c r="D8294" s="0">
        <v>-2</v>
      </c>
      <c r="E8294" s="0">
        <v>0</v>
      </c>
      <c r="F8294" s="0">
        <v>3</v>
      </c>
      <c r="G8294" s="0">
        <v>0.1183849866407985</v>
      </c>
      <c r="H8294" s="0">
        <v>-0.022470577532526393</v>
      </c>
      <c r="I8294" s="0">
        <v>18.800432118391409</v>
      </c>
      <c r="J8294" s="0">
        <v>-0.064310882199424102</v>
      </c>
      <c r="K8294" s="0">
        <v>1.4681499854421126e-06</v>
      </c>
    </row>
    <row r="8295">
      <c r="A8295" s="0">
        <v>0.99086752583819693</v>
      </c>
      <c r="B8295" s="0">
        <v>0</v>
      </c>
      <c r="C8295" s="0">
        <v>2</v>
      </c>
      <c r="D8295" s="0">
        <v>3</v>
      </c>
      <c r="E8295" s="0">
        <v>-1</v>
      </c>
      <c r="F8295" s="0">
        <v>-2</v>
      </c>
      <c r="G8295" s="0">
        <v>2.0701772550431712</v>
      </c>
      <c r="H8295" s="0">
        <v>-0.00056497604690233685</v>
      </c>
      <c r="I8295" s="0">
        <v>1.2194112153929005e-06</v>
      </c>
      <c r="J8295" s="0">
        <v>-0.12141990476508385</v>
      </c>
      <c r="K8295" s="0">
        <v>91.430254868717171</v>
      </c>
    </row>
    <row r="8296">
      <c r="A8296" s="0">
        <v>0.9908672105573979</v>
      </c>
      <c r="B8296" s="0">
        <v>-1</v>
      </c>
      <c r="C8296" s="0">
        <v>1</v>
      </c>
      <c r="D8296" s="0">
        <v>2</v>
      </c>
      <c r="E8296" s="0">
        <v>0</v>
      </c>
      <c r="F8296" s="0">
        <v>-2</v>
      </c>
      <c r="G8296" s="0">
        <v>0.10707218608437107</v>
      </c>
      <c r="H8296" s="0">
        <v>-0.0021896732816006088</v>
      </c>
      <c r="I8296" s="0">
        <v>-7.7200501199318582e-06</v>
      </c>
      <c r="J8296" s="0">
        <v>-0.19054667591575891</v>
      </c>
      <c r="K8296" s="0">
        <v>-55.492376418556695</v>
      </c>
    </row>
    <row r="8297">
      <c r="A8297" s="0">
        <v>0.9908649667989976</v>
      </c>
      <c r="B8297" s="0">
        <v>-3</v>
      </c>
      <c r="C8297" s="0">
        <v>2</v>
      </c>
      <c r="D8297" s="0">
        <v>-3</v>
      </c>
      <c r="E8297" s="0">
        <v>2</v>
      </c>
      <c r="F8297" s="0">
        <v>-3</v>
      </c>
      <c r="G8297" s="0">
        <v>6.6448931977238884e-05</v>
      </c>
      <c r="H8297" s="0">
        <v>4.1880733149234211e-06</v>
      </c>
      <c r="I8297" s="0">
        <v>134.14493625304561</v>
      </c>
      <c r="J8297" s="0">
        <v>0.0011886612194943588</v>
      </c>
      <c r="K8297" s="0">
        <v>13086.863067334576</v>
      </c>
    </row>
    <row r="8298">
      <c r="A8298" s="0">
        <v>0.99086034307870285</v>
      </c>
      <c r="B8298" s="0">
        <v>-1</v>
      </c>
      <c r="C8298" s="0">
        <v>0</v>
      </c>
      <c r="D8298" s="0">
        <v>-3</v>
      </c>
      <c r="E8298" s="0">
        <v>3</v>
      </c>
      <c r="F8298" s="0">
        <v>-3</v>
      </c>
      <c r="G8298" s="0">
        <v>0.056420729550729569</v>
      </c>
      <c r="H8298" s="0">
        <v>0.015037087490327349</v>
      </c>
      <c r="I8298" s="0">
        <v>6905.1034209772306</v>
      </c>
      <c r="J8298" s="0">
        <v>0.0001452489582731386</v>
      </c>
      <c r="K8298" s="0">
        <v>32557.325017768431</v>
      </c>
    </row>
    <row r="8299">
      <c r="A8299" s="0">
        <v>0.99085406057024306</v>
      </c>
      <c r="B8299" s="0">
        <v>-2</v>
      </c>
      <c r="C8299" s="0">
        <v>-3</v>
      </c>
      <c r="D8299" s="0">
        <v>-3</v>
      </c>
      <c r="E8299" s="0">
        <v>-1</v>
      </c>
      <c r="F8299" s="0">
        <v>-3</v>
      </c>
      <c r="G8299" s="0">
        <v>0.0057220774444201811</v>
      </c>
      <c r="H8299" s="0">
        <v>-0.0024157788003992204</v>
      </c>
      <c r="I8299" s="0">
        <v>954.1310962302058</v>
      </c>
      <c r="J8299" s="0">
        <v>0.23420193124744376</v>
      </c>
      <c r="K8299" s="0">
        <v>21000.194079895718</v>
      </c>
    </row>
    <row r="8300">
      <c r="A8300" s="0">
        <v>0.99084987613240172</v>
      </c>
      <c r="B8300" s="0">
        <v>-3</v>
      </c>
      <c r="C8300" s="0">
        <v>3</v>
      </c>
      <c r="D8300" s="0">
        <v>-1</v>
      </c>
      <c r="E8300" s="0">
        <v>1</v>
      </c>
      <c r="F8300" s="0">
        <v>2</v>
      </c>
      <c r="G8300" s="0">
        <v>-0.0019442351826401592</v>
      </c>
      <c r="H8300" s="0">
        <v>-1.8860652287192547e-07</v>
      </c>
      <c r="I8300" s="0">
        <v>0.12082153264923846</v>
      </c>
      <c r="J8300" s="0">
        <v>-0.033236606783559601</v>
      </c>
      <c r="K8300" s="0">
        <v>-0.00021726344493641216</v>
      </c>
    </row>
    <row r="8301">
      <c r="A8301" s="0">
        <v>0.99084754568589961</v>
      </c>
      <c r="B8301" s="0">
        <v>2</v>
      </c>
      <c r="C8301" s="0">
        <v>-1</v>
      </c>
      <c r="D8301" s="0">
        <v>2</v>
      </c>
      <c r="E8301" s="0">
        <v>-2</v>
      </c>
      <c r="F8301" s="0">
        <v>-3</v>
      </c>
      <c r="G8301" s="0">
        <v>9.7161458400022145</v>
      </c>
      <c r="H8301" s="0">
        <v>88.588298404721897</v>
      </c>
      <c r="I8301" s="0">
        <v>0.022768548152976041</v>
      </c>
      <c r="J8301" s="0">
        <v>0.11706165162283093</v>
      </c>
      <c r="K8301" s="0">
        <v>144.7900347196377</v>
      </c>
    </row>
    <row r="8302">
      <c r="A8302" s="0">
        <v>0.9908415462812078</v>
      </c>
      <c r="B8302" s="0">
        <v>2</v>
      </c>
      <c r="C8302" s="0">
        <v>-1</v>
      </c>
      <c r="D8302" s="0">
        <v>2</v>
      </c>
      <c r="E8302" s="0">
        <v>-2</v>
      </c>
      <c r="F8302" s="0">
        <v>-2</v>
      </c>
      <c r="G8302" s="0">
        <v>8.9137182934806116</v>
      </c>
      <c r="H8302" s="0">
        <v>89.210991400415296</v>
      </c>
      <c r="I8302" s="0">
        <v>0.022878050719018449</v>
      </c>
      <c r="J8302" s="0">
        <v>0.12096455149500721</v>
      </c>
      <c r="K8302" s="0">
        <v>-5.5582046342875042</v>
      </c>
    </row>
    <row r="8303">
      <c r="A8303" s="0">
        <v>0.99084135055463562</v>
      </c>
      <c r="B8303" s="0">
        <v>-3</v>
      </c>
      <c r="C8303" s="0">
        <v>-1</v>
      </c>
      <c r="D8303" s="0">
        <v>-2</v>
      </c>
      <c r="E8303" s="0">
        <v>-1</v>
      </c>
      <c r="F8303" s="0">
        <v>3</v>
      </c>
      <c r="G8303" s="0">
        <v>0.0018925236625031521</v>
      </c>
      <c r="H8303" s="0">
        <v>-0.001715225168739153</v>
      </c>
      <c r="I8303" s="0">
        <v>1.8142666037707587</v>
      </c>
      <c r="J8303" s="0">
        <v>-0.47019444378494119</v>
      </c>
      <c r="K8303" s="0">
        <v>6.3783160975046443e-06</v>
      </c>
    </row>
    <row r="8304">
      <c r="A8304" s="0">
        <v>0.99083662812809037</v>
      </c>
      <c r="B8304" s="0">
        <v>0</v>
      </c>
      <c r="C8304" s="0">
        <v>0</v>
      </c>
      <c r="D8304" s="0">
        <v>3</v>
      </c>
      <c r="E8304" s="0">
        <v>-3</v>
      </c>
      <c r="F8304" s="0">
        <v>-2</v>
      </c>
      <c r="G8304" s="0">
        <v>2.2633877965767075</v>
      </c>
      <c r="H8304" s="0">
        <v>-0.10014025918095172</v>
      </c>
      <c r="I8304" s="0">
        <v>1.2527179820716182e-06</v>
      </c>
      <c r="J8304" s="0">
        <v>-0.04109408164976696</v>
      </c>
      <c r="K8304" s="0">
        <v>90.470902423983432</v>
      </c>
    </row>
    <row r="8305">
      <c r="A8305" s="0">
        <v>0.99083654728478343</v>
      </c>
      <c r="B8305" s="0">
        <v>-2</v>
      </c>
      <c r="C8305" s="0">
        <v>3</v>
      </c>
      <c r="D8305" s="0">
        <v>-1</v>
      </c>
      <c r="E8305" s="0">
        <v>-3</v>
      </c>
      <c r="F8305" s="0">
        <v>2</v>
      </c>
      <c r="G8305" s="0">
        <v>-0.0011113965389054703</v>
      </c>
      <c r="H8305" s="0">
        <v>1.2658012888032746e-06</v>
      </c>
      <c r="I8305" s="0">
        <v>0.71851003230664101</v>
      </c>
      <c r="J8305" s="0">
        <v>0.59937038138884613</v>
      </c>
      <c r="K8305" s="0">
        <v>6.4103892152224011e-05</v>
      </c>
    </row>
    <row r="8306">
      <c r="A8306" s="0">
        <v>0.99083615945945935</v>
      </c>
      <c r="B8306" s="0">
        <v>1</v>
      </c>
      <c r="C8306" s="0">
        <v>-1</v>
      </c>
      <c r="D8306" s="0">
        <v>-3</v>
      </c>
      <c r="E8306" s="0">
        <v>0</v>
      </c>
      <c r="F8306" s="0">
        <v>2</v>
      </c>
      <c r="G8306" s="0">
        <v>6.6568207175969398</v>
      </c>
      <c r="H8306" s="0">
        <v>2.3067147055019981</v>
      </c>
      <c r="I8306" s="0">
        <v>-12027.185863699362</v>
      </c>
      <c r="J8306" s="0">
        <v>0.020119302190338959</v>
      </c>
      <c r="K8306" s="0">
        <v>-8.9613234729812611e-05</v>
      </c>
    </row>
    <row r="8307">
      <c r="A8307" s="0">
        <v>0.99083567262441097</v>
      </c>
      <c r="B8307" s="0">
        <v>2</v>
      </c>
      <c r="C8307" s="0">
        <v>-2</v>
      </c>
      <c r="D8307" s="0">
        <v>3</v>
      </c>
      <c r="E8307" s="0">
        <v>1</v>
      </c>
      <c r="F8307" s="0">
        <v>1</v>
      </c>
      <c r="G8307" s="0">
        <v>22.443116029889303</v>
      </c>
      <c r="H8307" s="0">
        <v>5.1840190838054676</v>
      </c>
      <c r="I8307" s="0">
        <v>-0.00022345558372157621</v>
      </c>
      <c r="J8307" s="0">
        <v>-0.009025087662169945</v>
      </c>
      <c r="K8307" s="0">
        <v>-0.0191640346844307</v>
      </c>
    </row>
    <row r="8308">
      <c r="A8308" s="0">
        <v>0.99083423181803598</v>
      </c>
      <c r="B8308" s="0">
        <v>-3</v>
      </c>
      <c r="C8308" s="0">
        <v>1</v>
      </c>
      <c r="D8308" s="0">
        <v>-1</v>
      </c>
      <c r="E8308" s="0">
        <v>1</v>
      </c>
      <c r="F8308" s="0">
        <v>-3</v>
      </c>
      <c r="G8308" s="0">
        <v>-0.0019951626534163392</v>
      </c>
      <c r="H8308" s="0">
        <v>6.4534464058049382e-05</v>
      </c>
      <c r="I8308" s="0">
        <v>0.14843607500074349</v>
      </c>
      <c r="J8308" s="0">
        <v>0.004159772948062493</v>
      </c>
      <c r="K8308" s="0">
        <v>-634.01817076858538</v>
      </c>
    </row>
    <row r="8309">
      <c r="A8309" s="0">
        <v>0.99082880972543097</v>
      </c>
      <c r="B8309" s="0">
        <v>-2</v>
      </c>
      <c r="C8309" s="0">
        <v>1</v>
      </c>
      <c r="D8309" s="0">
        <v>0</v>
      </c>
      <c r="E8309" s="0">
        <v>1</v>
      </c>
      <c r="F8309" s="0">
        <v>-1</v>
      </c>
      <c r="G8309" s="0">
        <v>0.061800925338657303</v>
      </c>
      <c r="H8309" s="0">
        <v>0.00053774270444257243</v>
      </c>
      <c r="I8309" s="0">
        <v>-0.01374760646557714</v>
      </c>
      <c r="J8309" s="0">
        <v>0.015344734410767323</v>
      </c>
      <c r="K8309" s="0">
        <v>-7.8574258541206321</v>
      </c>
    </row>
    <row r="8310">
      <c r="A8310" s="0">
        <v>0.99082874173519553</v>
      </c>
      <c r="B8310" s="0">
        <v>-3</v>
      </c>
      <c r="C8310" s="0">
        <v>-2</v>
      </c>
      <c r="D8310" s="0">
        <v>-1</v>
      </c>
      <c r="E8310" s="0">
        <v>2</v>
      </c>
      <c r="F8310" s="0">
        <v>1</v>
      </c>
      <c r="G8310" s="0">
        <v>-0.0015626830337112027</v>
      </c>
      <c r="H8310" s="0">
        <v>-0.00065340650254037014</v>
      </c>
      <c r="I8310" s="0">
        <v>0.15940499466302302</v>
      </c>
      <c r="J8310" s="0">
        <v>-0.0010720020708687868</v>
      </c>
      <c r="K8310" s="0">
        <v>0.0048640924381999203</v>
      </c>
    </row>
    <row r="8311">
      <c r="A8311" s="0">
        <v>0.99082807301287024</v>
      </c>
      <c r="B8311" s="0">
        <v>1</v>
      </c>
      <c r="C8311" s="0">
        <v>-3</v>
      </c>
      <c r="D8311" s="0">
        <v>1</v>
      </c>
      <c r="E8311" s="0">
        <v>2</v>
      </c>
      <c r="F8311" s="0">
        <v>-3</v>
      </c>
      <c r="G8311" s="0">
        <v>2.6516874589369457</v>
      </c>
      <c r="H8311" s="0">
        <v>1.9083021234472495</v>
      </c>
      <c r="I8311" s="0">
        <v>0.13893651489009615</v>
      </c>
      <c r="J8311" s="0">
        <v>0.00099488876220962395</v>
      </c>
      <c r="K8311" s="0">
        <v>-479.25192908462577</v>
      </c>
    </row>
    <row r="8312">
      <c r="A8312" s="0">
        <v>0.99082789231625001</v>
      </c>
      <c r="B8312" s="0">
        <v>-2</v>
      </c>
      <c r="C8312" s="0">
        <v>-3</v>
      </c>
      <c r="D8312" s="0">
        <v>-1</v>
      </c>
      <c r="E8312" s="0">
        <v>2</v>
      </c>
      <c r="F8312" s="0">
        <v>3</v>
      </c>
      <c r="G8312" s="0">
        <v>-0.00083425892792969982</v>
      </c>
      <c r="H8312" s="0">
        <v>-0.0039696527076205487</v>
      </c>
      <c r="I8312" s="0">
        <v>0.67386517493657705</v>
      </c>
      <c r="J8312" s="0">
        <v>-0.00081192180562664705</v>
      </c>
      <c r="K8312" s="0">
        <v>7.6164638301088686e-07</v>
      </c>
    </row>
    <row r="8313">
      <c r="A8313" s="0">
        <v>0.99082629369708586</v>
      </c>
      <c r="B8313" s="0">
        <v>0</v>
      </c>
      <c r="C8313" s="0">
        <v>-2</v>
      </c>
      <c r="D8313" s="0">
        <v>2</v>
      </c>
      <c r="E8313" s="0">
        <v>0</v>
      </c>
      <c r="F8313" s="0">
        <v>-3</v>
      </c>
      <c r="G8313" s="0">
        <v>2.0155129033665742</v>
      </c>
      <c r="H8313" s="0">
        <v>0.11719645547347982</v>
      </c>
      <c r="I8313" s="0">
        <v>0.00012697595177659136</v>
      </c>
      <c r="J8313" s="0">
        <v>0.038002264330607653</v>
      </c>
      <c r="K8313" s="0">
        <v>1156.906503288752</v>
      </c>
    </row>
    <row r="8314">
      <c r="A8314" s="0">
        <v>0.99082604263577068</v>
      </c>
      <c r="B8314" s="0">
        <v>0</v>
      </c>
      <c r="C8314" s="0">
        <v>3</v>
      </c>
      <c r="D8314" s="0">
        <v>-2</v>
      </c>
      <c r="E8314" s="0">
        <v>-2</v>
      </c>
      <c r="F8314" s="0">
        <v>2</v>
      </c>
      <c r="G8314" s="0">
        <v>2.0062892192001032</v>
      </c>
      <c r="H8314" s="0">
        <v>-8.1057811065944556e-05</v>
      </c>
      <c r="I8314" s="0">
        <v>-124.61586446482626</v>
      </c>
      <c r="J8314" s="0">
        <v>-0.083332047064635442</v>
      </c>
      <c r="K8314" s="0">
        <v>-4.3556600664130896e-05</v>
      </c>
    </row>
    <row r="8315">
      <c r="A8315" s="0">
        <v>0.99082143246188459</v>
      </c>
      <c r="B8315" s="0">
        <v>0</v>
      </c>
      <c r="C8315" s="0">
        <v>0</v>
      </c>
      <c r="D8315" s="0">
        <v>3</v>
      </c>
      <c r="E8315" s="0">
        <v>-2</v>
      </c>
      <c r="F8315" s="0">
        <v>-2</v>
      </c>
      <c r="G8315" s="0">
        <v>2.2464744836678152</v>
      </c>
      <c r="H8315" s="0">
        <v>-0.091098366000095077</v>
      </c>
      <c r="I8315" s="0">
        <v>1.2395077929187278e-06</v>
      </c>
      <c r="J8315" s="0">
        <v>-0.048796080982397065</v>
      </c>
      <c r="K8315" s="0">
        <v>91.17900923361006</v>
      </c>
    </row>
    <row r="8316">
      <c r="A8316" s="0">
        <v>0.99081964846044146</v>
      </c>
      <c r="B8316" s="0">
        <v>-3</v>
      </c>
      <c r="C8316" s="0">
        <v>-2</v>
      </c>
      <c r="D8316" s="0">
        <v>2</v>
      </c>
      <c r="E8316" s="0">
        <v>1</v>
      </c>
      <c r="F8316" s="0">
        <v>-1</v>
      </c>
      <c r="G8316" s="0">
        <v>0.0017228867184635188</v>
      </c>
      <c r="H8316" s="0">
        <v>-0.00049370058240359965</v>
      </c>
      <c r="I8316" s="0">
        <v>-2.7017695852823005e-07</v>
      </c>
      <c r="J8316" s="0">
        <v>-0.019610437229486265</v>
      </c>
      <c r="K8316" s="0">
        <v>-11.87423567637976</v>
      </c>
    </row>
    <row r="8317">
      <c r="A8317" s="0">
        <v>0.99081642686150351</v>
      </c>
      <c r="B8317" s="0">
        <v>2</v>
      </c>
      <c r="C8317" s="0">
        <v>-2</v>
      </c>
      <c r="D8317" s="0">
        <v>2</v>
      </c>
      <c r="E8317" s="0">
        <v>3</v>
      </c>
      <c r="F8317" s="0">
        <v>-2</v>
      </c>
      <c r="G8317" s="0">
        <v>22.349163089509169</v>
      </c>
      <c r="H8317" s="0">
        <v>49.434970802493943</v>
      </c>
      <c r="I8317" s="0">
        <v>0.025910693878011499</v>
      </c>
      <c r="J8317" s="0">
        <v>0.00018212182326980694</v>
      </c>
      <c r="K8317" s="0">
        <v>8.1631524059305782</v>
      </c>
    </row>
    <row r="8318">
      <c r="A8318" s="0">
        <v>0.99081088059113875</v>
      </c>
      <c r="B8318" s="0">
        <v>0</v>
      </c>
      <c r="C8318" s="0">
        <v>-1</v>
      </c>
      <c r="D8318" s="0">
        <v>3</v>
      </c>
      <c r="E8318" s="0">
        <v>2</v>
      </c>
      <c r="F8318" s="0">
        <v>-2</v>
      </c>
      <c r="G8318" s="0">
        <v>2.0552984011818629</v>
      </c>
      <c r="H8318" s="0">
        <v>0.31117371585444686</v>
      </c>
      <c r="I8318" s="0">
        <v>1.2665732934785712e-06</v>
      </c>
      <c r="J8318" s="0">
        <v>0.00024422223946404998</v>
      </c>
      <c r="K8318" s="0">
        <v>93.39594857148704</v>
      </c>
    </row>
    <row r="8319">
      <c r="A8319" s="0">
        <v>0.9908078501082308</v>
      </c>
      <c r="B8319" s="0">
        <v>1</v>
      </c>
      <c r="C8319" s="0">
        <v>-3</v>
      </c>
      <c r="D8319" s="0">
        <v>-1</v>
      </c>
      <c r="E8319" s="0">
        <v>-2</v>
      </c>
      <c r="F8319" s="0">
        <v>3</v>
      </c>
      <c r="G8319" s="0">
        <v>9.4667245262849846</v>
      </c>
      <c r="H8319" s="0">
        <v>-6.4121649970888885</v>
      </c>
      <c r="I8319" s="0">
        <v>-84.954804202256014</v>
      </c>
      <c r="J8319" s="0">
        <v>-0.74633620183984728</v>
      </c>
      <c r="K8319" s="0">
        <v>-7.7658903297345614e-07</v>
      </c>
    </row>
    <row r="8320">
      <c r="A8320" s="0">
        <v>0.99080596329280768</v>
      </c>
      <c r="B8320" s="0">
        <v>-1</v>
      </c>
      <c r="C8320" s="0">
        <v>2</v>
      </c>
      <c r="D8320" s="0">
        <v>2</v>
      </c>
      <c r="E8320" s="0">
        <v>0</v>
      </c>
      <c r="F8320" s="0">
        <v>-2</v>
      </c>
      <c r="G8320" s="0">
        <v>0.10621589891739916</v>
      </c>
      <c r="H8320" s="0">
        <v>-0.00011999386502234686</v>
      </c>
      <c r="I8320" s="0">
        <v>-8.182464447929093e-06</v>
      </c>
      <c r="J8320" s="0">
        <v>-0.15804452375830336</v>
      </c>
      <c r="K8320" s="0">
        <v>-63.272171711253243</v>
      </c>
    </row>
    <row r="8321">
      <c r="A8321" s="0">
        <v>0.99080443993415457</v>
      </c>
      <c r="B8321" s="0">
        <v>0</v>
      </c>
      <c r="C8321" s="0">
        <v>-3</v>
      </c>
      <c r="D8321" s="0">
        <v>2</v>
      </c>
      <c r="E8321" s="0">
        <v>0</v>
      </c>
      <c r="F8321" s="0">
        <v>-3</v>
      </c>
      <c r="G8321" s="0">
        <v>2.0317465983476364</v>
      </c>
      <c r="H8321" s="0">
        <v>0.096834311191849501</v>
      </c>
      <c r="I8321" s="0">
        <v>0.00012842284196582323</v>
      </c>
      <c r="J8321" s="0">
        <v>0.042144786004089066</v>
      </c>
      <c r="K8321" s="0">
        <v>1159.7601588376237</v>
      </c>
    </row>
    <row r="8322">
      <c r="A8322" s="0">
        <v>0.99080256074829209</v>
      </c>
      <c r="B8322" s="0">
        <v>3</v>
      </c>
      <c r="C8322" s="0">
        <v>-2</v>
      </c>
      <c r="D8322" s="0">
        <v>2</v>
      </c>
      <c r="E8322" s="0">
        <v>-3</v>
      </c>
      <c r="F8322" s="0">
        <v>3</v>
      </c>
      <c r="G8322" s="0">
        <v>63.27150942590994</v>
      </c>
      <c r="H8322" s="0">
        <v>2767.2351037302137</v>
      </c>
      <c r="I8322" s="0">
        <v>0.16723899025991484</v>
      </c>
      <c r="J8322" s="0">
        <v>1.0372311315693425</v>
      </c>
      <c r="K8322" s="0">
        <v>-1.1666923721649801e-06</v>
      </c>
    </row>
    <row r="8323">
      <c r="A8323" s="0">
        <v>0.99080221647957178</v>
      </c>
      <c r="B8323" s="0">
        <v>-3</v>
      </c>
      <c r="C8323" s="0">
        <v>2</v>
      </c>
      <c r="D8323" s="0">
        <v>0</v>
      </c>
      <c r="E8323" s="0">
        <v>1</v>
      </c>
      <c r="F8323" s="0">
        <v>-1</v>
      </c>
      <c r="G8323" s="0">
        <v>0.0088184975976529616</v>
      </c>
      <c r="H8323" s="0">
        <v>4.0150107887685133e-06</v>
      </c>
      <c r="I8323" s="0">
        <v>-0.0020228571963597005</v>
      </c>
      <c r="J8323" s="0">
        <v>0.00023399522780499598</v>
      </c>
      <c r="K8323" s="0">
        <v>-10.483267758328685</v>
      </c>
    </row>
    <row r="8324">
      <c r="A8324" s="0">
        <v>0.99080135252231094</v>
      </c>
      <c r="B8324" s="0">
        <v>0</v>
      </c>
      <c r="C8324" s="0">
        <v>-2</v>
      </c>
      <c r="D8324" s="0">
        <v>-1</v>
      </c>
      <c r="E8324" s="0">
        <v>-2</v>
      </c>
      <c r="F8324" s="0">
        <v>-2</v>
      </c>
      <c r="G8324" s="0">
        <v>3.1419441306427061</v>
      </c>
      <c r="H8324" s="0">
        <v>-1.3542351341214713</v>
      </c>
      <c r="I8324" s="0">
        <v>-62.085795400550928</v>
      </c>
      <c r="J8324" s="0">
        <v>-0.61195191807744675</v>
      </c>
      <c r="K8324" s="0">
        <v>-391.0564449087542</v>
      </c>
    </row>
    <row r="8325">
      <c r="A8325" s="0">
        <v>0.99080049617275734</v>
      </c>
      <c r="B8325" s="0">
        <v>2</v>
      </c>
      <c r="C8325" s="0">
        <v>-3</v>
      </c>
      <c r="D8325" s="0">
        <v>3</v>
      </c>
      <c r="E8325" s="0">
        <v>1</v>
      </c>
      <c r="F8325" s="0">
        <v>1</v>
      </c>
      <c r="G8325" s="0">
        <v>22.243100731559061</v>
      </c>
      <c r="H8325" s="0">
        <v>3.7848425480400545</v>
      </c>
      <c r="I8325" s="0">
        <v>-0.00023464130979226967</v>
      </c>
      <c r="J8325" s="0">
        <v>-0.0093477957964152123</v>
      </c>
      <c r="K8325" s="0">
        <v>-0.019575782956145475</v>
      </c>
    </row>
    <row r="8326">
      <c r="A8326" s="0">
        <v>0.99079525532535617</v>
      </c>
      <c r="B8326" s="0">
        <v>-2</v>
      </c>
      <c r="C8326" s="0">
        <v>-3</v>
      </c>
      <c r="D8326" s="0">
        <v>-1</v>
      </c>
      <c r="E8326" s="0">
        <v>1</v>
      </c>
      <c r="F8326" s="0">
        <v>2</v>
      </c>
      <c r="G8326" s="0">
        <v>-0.0017267953142166437</v>
      </c>
      <c r="H8326" s="0">
        <v>-0.0034476179107324439</v>
      </c>
      <c r="I8326" s="0">
        <v>0.67310048922610366</v>
      </c>
      <c r="J8326" s="0">
        <v>-0.011234505804705343</v>
      </c>
      <c r="K8326" s="0">
        <v>2.5832291865357138e-05</v>
      </c>
    </row>
    <row r="8327">
      <c r="A8327" s="0">
        <v>0.9907930238674757</v>
      </c>
      <c r="B8327" s="0">
        <v>-3</v>
      </c>
      <c r="C8327" s="0">
        <v>-1</v>
      </c>
      <c r="D8327" s="0">
        <v>0</v>
      </c>
      <c r="E8327" s="0">
        <v>0</v>
      </c>
      <c r="F8327" s="0">
        <v>-3</v>
      </c>
      <c r="G8327" s="0">
        <v>0.0084313386531150239</v>
      </c>
      <c r="H8327" s="0">
        <v>-0.00027217655510481954</v>
      </c>
      <c r="I8327" s="0">
        <v>-0.0018891149547296769</v>
      </c>
      <c r="J8327" s="0">
        <v>-0.19144103720352276</v>
      </c>
      <c r="K8327" s="0">
        <v>-1294.8597162381407</v>
      </c>
    </row>
    <row r="8328">
      <c r="A8328" s="0">
        <v>0.99079245543822414</v>
      </c>
      <c r="B8328" s="0">
        <v>-3</v>
      </c>
      <c r="C8328" s="0">
        <v>-3</v>
      </c>
      <c r="D8328" s="0">
        <v>1</v>
      </c>
      <c r="E8328" s="0">
        <v>3</v>
      </c>
      <c r="F8328" s="0">
        <v>-1</v>
      </c>
      <c r="G8328" s="0">
        <v>0.0027553914750393519</v>
      </c>
      <c r="H8328" s="0">
        <v>-0.00050279094495852986</v>
      </c>
      <c r="I8328" s="0">
        <v>-3.346716156873249e-05</v>
      </c>
      <c r="J8328" s="0">
        <v>-6.566823841443958e-05</v>
      </c>
      <c r="K8328" s="0">
        <v>-12.756188537244419</v>
      </c>
    </row>
    <row r="8329">
      <c r="A8329" s="0">
        <v>0.9907869968564863</v>
      </c>
      <c r="B8329" s="0">
        <v>-2</v>
      </c>
      <c r="C8329" s="0">
        <v>3</v>
      </c>
      <c r="D8329" s="0">
        <v>3</v>
      </c>
      <c r="E8329" s="0">
        <v>-2</v>
      </c>
      <c r="F8329" s="0">
        <v>-1</v>
      </c>
      <c r="G8329" s="0">
        <v>0.012826867388136869</v>
      </c>
      <c r="H8329" s="0">
        <v>1.7201440182079856e-06</v>
      </c>
      <c r="I8329" s="0">
        <v>-2.292964281446453e-08</v>
      </c>
      <c r="J8329" s="0">
        <v>0.56659689362364396</v>
      </c>
      <c r="K8329" s="0">
        <v>-12.374494768166652</v>
      </c>
    </row>
    <row r="8330">
      <c r="A8330" s="0">
        <v>0.99078518439926566</v>
      </c>
      <c r="B8330" s="0">
        <v>-2</v>
      </c>
      <c r="C8330" s="0">
        <v>-3</v>
      </c>
      <c r="D8330" s="0">
        <v>-1</v>
      </c>
      <c r="E8330" s="0">
        <v>-1</v>
      </c>
      <c r="F8330" s="0">
        <v>2</v>
      </c>
      <c r="G8330" s="0">
        <v>-0.00088797097886942331</v>
      </c>
      <c r="H8330" s="0">
        <v>-0.0022306459756776982</v>
      </c>
      <c r="I8330" s="0">
        <v>0.76334268213459155</v>
      </c>
      <c r="J8330" s="0">
        <v>0.45938796178834596</v>
      </c>
      <c r="K8330" s="0">
        <v>5.1509643547558021e-05</v>
      </c>
    </row>
    <row r="8331">
      <c r="A8331" s="0">
        <v>0.99078279383590362</v>
      </c>
      <c r="B8331" s="0">
        <v>1</v>
      </c>
      <c r="C8331" s="0">
        <v>0</v>
      </c>
      <c r="D8331" s="0">
        <v>3</v>
      </c>
      <c r="E8331" s="0">
        <v>-3</v>
      </c>
      <c r="F8331" s="0">
        <v>-3</v>
      </c>
      <c r="G8331" s="0">
        <v>8.9436531037284954</v>
      </c>
      <c r="H8331" s="0">
        <v>-1.0427860279381984</v>
      </c>
      <c r="I8331" s="0">
        <v>1.3983625830857587e-05</v>
      </c>
      <c r="J8331" s="0">
        <v>-0.088791877996326665</v>
      </c>
      <c r="K8331" s="0">
        <v>2210.2860687984276</v>
      </c>
    </row>
    <row r="8332">
      <c r="A8332" s="0">
        <v>0.99078215816797244</v>
      </c>
      <c r="B8332" s="0">
        <v>2</v>
      </c>
      <c r="C8332" s="0">
        <v>-2</v>
      </c>
      <c r="D8332" s="0">
        <v>1</v>
      </c>
      <c r="E8332" s="0">
        <v>0</v>
      </c>
      <c r="F8332" s="0">
        <v>-3</v>
      </c>
      <c r="G8332" s="0">
        <v>-54.686227557310183</v>
      </c>
      <c r="H8332" s="0">
        <v>19.990813488923951</v>
      </c>
      <c r="I8332" s="0">
        <v>3.2107098406370551</v>
      </c>
      <c r="J8332" s="0">
        <v>0.16104680860380849</v>
      </c>
      <c r="K8332" s="0">
        <v>-8020.4641644477424</v>
      </c>
    </row>
    <row r="8333">
      <c r="A8333" s="0">
        <v>0.99078199241148857</v>
      </c>
      <c r="B8333" s="0">
        <v>-3</v>
      </c>
      <c r="C8333" s="0">
        <v>3</v>
      </c>
      <c r="D8333" s="0">
        <v>3</v>
      </c>
      <c r="E8333" s="0">
        <v>0</v>
      </c>
      <c r="F8333" s="0">
        <v>-1</v>
      </c>
      <c r="G8333" s="0">
        <v>0.00094504925653805338</v>
      </c>
      <c r="H8333" s="0">
        <v>-1.7750446520146074e-07</v>
      </c>
      <c r="I8333" s="0">
        <v>-1.9082464317448621e-09</v>
      </c>
      <c r="J8333" s="0">
        <v>-0.27830485823302165</v>
      </c>
      <c r="K8333" s="0">
        <v>-5.9910500315795021</v>
      </c>
    </row>
    <row r="8334">
      <c r="A8334" s="0">
        <v>0.99077991091389506</v>
      </c>
      <c r="B8334" s="0">
        <v>2</v>
      </c>
      <c r="C8334" s="0">
        <v>1</v>
      </c>
      <c r="D8334" s="0">
        <v>0</v>
      </c>
      <c r="E8334" s="0">
        <v>-3</v>
      </c>
      <c r="F8334" s="0">
        <v>-1</v>
      </c>
      <c r="G8334" s="0">
        <v>-286.92670991667774</v>
      </c>
      <c r="H8334" s="0">
        <v>2.5020627124358747</v>
      </c>
      <c r="I8334" s="0">
        <v>44.496491469118816</v>
      </c>
      <c r="J8334" s="0">
        <v>0.28676306775956034</v>
      </c>
      <c r="K8334" s="0">
        <v>-110.05167813542366</v>
      </c>
    </row>
    <row r="8335">
      <c r="A8335" s="0">
        <v>0.99077479493476872</v>
      </c>
      <c r="B8335" s="0">
        <v>1</v>
      </c>
      <c r="C8335" s="0">
        <v>1</v>
      </c>
      <c r="D8335" s="0">
        <v>1</v>
      </c>
      <c r="E8335" s="0">
        <v>-3</v>
      </c>
      <c r="F8335" s="0">
        <v>-2</v>
      </c>
      <c r="G8335" s="0">
        <v>3.1061365361225519</v>
      </c>
      <c r="H8335" s="0">
        <v>-0.12547808377917022</v>
      </c>
      <c r="I8335" s="0">
        <v>0.13397116007407855</v>
      </c>
      <c r="J8335" s="0">
        <v>-0.13848731207368462</v>
      </c>
      <c r="K8335" s="0">
        <v>-46.676113515096546</v>
      </c>
    </row>
    <row r="8336">
      <c r="A8336" s="0">
        <v>0.99076363277470902</v>
      </c>
      <c r="B8336" s="0">
        <v>3</v>
      </c>
      <c r="C8336" s="0">
        <v>3</v>
      </c>
      <c r="D8336" s="0">
        <v>-3</v>
      </c>
      <c r="E8336" s="0">
        <v>-2</v>
      </c>
      <c r="F8336" s="0">
        <v>3</v>
      </c>
      <c r="G8336" s="0">
        <v>483.19365268229819</v>
      </c>
      <c r="H8336" s="0">
        <v>-0.21055927818648695</v>
      </c>
      <c r="I8336" s="0">
        <v>-1879374.1647565719</v>
      </c>
      <c r="J8336" s="0">
        <v>-0.35631843481479053</v>
      </c>
      <c r="K8336" s="0">
        <v>-2.2828382472643907e-06</v>
      </c>
    </row>
    <row r="8337">
      <c r="A8337" s="0">
        <v>0.99076249990536447</v>
      </c>
      <c r="B8337" s="0">
        <v>0</v>
      </c>
      <c r="C8337" s="0">
        <v>2</v>
      </c>
      <c r="D8337" s="0">
        <v>-1</v>
      </c>
      <c r="E8337" s="0">
        <v>1</v>
      </c>
      <c r="F8337" s="0">
        <v>-3</v>
      </c>
      <c r="G8337" s="0">
        <v>3.3367228748363611</v>
      </c>
      <c r="H8337" s="0">
        <v>0.0055313466552312967</v>
      </c>
      <c r="I8337" s="0">
        <v>-45.453507640480602</v>
      </c>
      <c r="J8337" s="0">
        <v>0.035120175288322529</v>
      </c>
      <c r="K8337" s="0">
        <v>-3507.2334197589021</v>
      </c>
    </row>
    <row r="8338">
      <c r="A8338" s="0">
        <v>0.99076077008611907</v>
      </c>
      <c r="B8338" s="0">
        <v>1</v>
      </c>
      <c r="C8338" s="0">
        <v>0</v>
      </c>
      <c r="D8338" s="0">
        <v>0</v>
      </c>
      <c r="E8338" s="0">
        <v>-2</v>
      </c>
      <c r="F8338" s="0">
        <v>-2</v>
      </c>
      <c r="G8338" s="0">
        <v>-22.675439744138924</v>
      </c>
      <c r="H8338" s="0">
        <v>-0.45425371011781018</v>
      </c>
      <c r="I8338" s="0">
        <v>8.0537779281996311</v>
      </c>
      <c r="J8338" s="0">
        <v>-0.098235660751897477</v>
      </c>
      <c r="K8338" s="0">
        <v>-361.02566681239045</v>
      </c>
    </row>
    <row r="8339">
      <c r="A8339" s="0">
        <v>0.99075943413282563</v>
      </c>
      <c r="B8339" s="0">
        <v>-2</v>
      </c>
      <c r="C8339" s="0">
        <v>0</v>
      </c>
      <c r="D8339" s="0">
        <v>1</v>
      </c>
      <c r="E8339" s="0">
        <v>0</v>
      </c>
      <c r="F8339" s="0">
        <v>2</v>
      </c>
      <c r="G8339" s="0">
        <v>0.0057964787329074195</v>
      </c>
      <c r="H8339" s="0">
        <v>-0.010692873336684099</v>
      </c>
      <c r="I8339" s="0">
        <v>-0.00037240768551908296</v>
      </c>
      <c r="J8339" s="0">
        <v>-0.61905999599503458</v>
      </c>
      <c r="K8339" s="0">
        <v>-0.0010552589770189906</v>
      </c>
    </row>
    <row r="8340">
      <c r="A8340" s="0">
        <v>0.99075734936351401</v>
      </c>
      <c r="B8340" s="0">
        <v>2</v>
      </c>
      <c r="C8340" s="0">
        <v>-1</v>
      </c>
      <c r="D8340" s="0">
        <v>-2</v>
      </c>
      <c r="E8340" s="0">
        <v>2</v>
      </c>
      <c r="F8340" s="0">
        <v>-1</v>
      </c>
      <c r="G8340" s="0">
        <v>-172.83490582652612</v>
      </c>
      <c r="H8340" s="0">
        <v>-134.4691271505805</v>
      </c>
      <c r="I8340" s="0">
        <v>-13011.402781555737</v>
      </c>
      <c r="J8340" s="0">
        <v>-0.00047657583785477278</v>
      </c>
      <c r="K8340" s="0">
        <v>-170.61226936460815</v>
      </c>
    </row>
    <row r="8341">
      <c r="A8341" s="0">
        <v>0.99075702221947559</v>
      </c>
      <c r="B8341" s="0">
        <v>0</v>
      </c>
      <c r="C8341" s="0">
        <v>-1</v>
      </c>
      <c r="D8341" s="0">
        <v>3</v>
      </c>
      <c r="E8341" s="0">
        <v>3</v>
      </c>
      <c r="F8341" s="0">
        <v>-2</v>
      </c>
      <c r="G8341" s="0">
        <v>2.0464709969012667</v>
      </c>
      <c r="H8341" s="0">
        <v>0.31912248249531344</v>
      </c>
      <c r="I8341" s="0">
        <v>1.2724001505842069e-06</v>
      </c>
      <c r="J8341" s="0">
        <v>2.2006842390711449e-05</v>
      </c>
      <c r="K8341" s="0">
        <v>93.28431881277308</v>
      </c>
    </row>
    <row r="8342">
      <c r="A8342" s="0">
        <v>0.99075534438409063</v>
      </c>
      <c r="B8342" s="0">
        <v>1</v>
      </c>
      <c r="C8342" s="0">
        <v>-2</v>
      </c>
      <c r="D8342" s="0">
        <v>2</v>
      </c>
      <c r="E8342" s="0">
        <v>-3</v>
      </c>
      <c r="F8342" s="0">
        <v>2</v>
      </c>
      <c r="G8342" s="0">
        <v>4.5543235900250805</v>
      </c>
      <c r="H8342" s="0">
        <v>14.659835689697642</v>
      </c>
      <c r="I8342" s="0">
        <v>0.0025234465829600504</v>
      </c>
      <c r="J8342" s="0">
        <v>0.89626166128267537</v>
      </c>
      <c r="K8342" s="0">
        <v>0.00010139695426224608</v>
      </c>
    </row>
    <row r="8343">
      <c r="A8343" s="0">
        <v>0.99074930231399116</v>
      </c>
      <c r="B8343" s="0">
        <v>1</v>
      </c>
      <c r="C8343" s="0">
        <v>-1</v>
      </c>
      <c r="D8343" s="0">
        <v>2</v>
      </c>
      <c r="E8343" s="0">
        <v>0</v>
      </c>
      <c r="F8343" s="0">
        <v>2</v>
      </c>
      <c r="G8343" s="0">
        <v>5.2726157312121975</v>
      </c>
      <c r="H8343" s="0">
        <v>2.434849885128695</v>
      </c>
      <c r="I8343" s="0">
        <v>0.0027760535384821865</v>
      </c>
      <c r="J8343" s="0">
        <v>0.076132262757951749</v>
      </c>
      <c r="K8343" s="0">
        <v>0.00010545406642785007</v>
      </c>
    </row>
    <row r="8344">
      <c r="A8344" s="0">
        <v>0.99074527653326427</v>
      </c>
      <c r="B8344" s="0">
        <v>-1</v>
      </c>
      <c r="C8344" s="0">
        <v>-3</v>
      </c>
      <c r="D8344" s="0">
        <v>-2</v>
      </c>
      <c r="E8344" s="0">
        <v>-2</v>
      </c>
      <c r="F8344" s="0">
        <v>2</v>
      </c>
      <c r="G8344" s="0">
        <v>0.15795046379398339</v>
      </c>
      <c r="H8344" s="0">
        <v>0.089798039239766023</v>
      </c>
      <c r="I8344" s="0">
        <v>17.531842737855879</v>
      </c>
      <c r="J8344" s="0">
        <v>1.5751383633090557</v>
      </c>
      <c r="K8344" s="0">
        <v>0.00017024215273717499</v>
      </c>
    </row>
    <row r="8345">
      <c r="A8345" s="0">
        <v>0.99074423237975817</v>
      </c>
      <c r="B8345" s="0">
        <v>1</v>
      </c>
      <c r="C8345" s="0">
        <v>-2</v>
      </c>
      <c r="D8345" s="0">
        <v>3</v>
      </c>
      <c r="E8345" s="0">
        <v>2</v>
      </c>
      <c r="F8345" s="0">
        <v>-3</v>
      </c>
      <c r="G8345" s="0">
        <v>7.3787929157531336</v>
      </c>
      <c r="H8345" s="0">
        <v>2.4792481519892857</v>
      </c>
      <c r="I8345" s="0">
        <v>1.5339489104738556e-05</v>
      </c>
      <c r="J8345" s="0">
        <v>0.0012480050969779558</v>
      </c>
      <c r="K8345" s="0">
        <v>2517.3716654112854</v>
      </c>
    </row>
    <row r="8346">
      <c r="A8346" s="0">
        <v>0.99074029762996263</v>
      </c>
      <c r="B8346" s="0">
        <v>-3</v>
      </c>
      <c r="C8346" s="0">
        <v>2</v>
      </c>
      <c r="D8346" s="0">
        <v>-1</v>
      </c>
      <c r="E8346" s="0">
        <v>-1</v>
      </c>
      <c r="F8346" s="0">
        <v>-3</v>
      </c>
      <c r="G8346" s="0">
        <v>-0.0018173211068340184</v>
      </c>
      <c r="H8346" s="0">
        <v>1.3025514055283877e-06</v>
      </c>
      <c r="I8346" s="0">
        <v>0.1661817991384747</v>
      </c>
      <c r="J8346" s="0">
        <v>0.89512660505615305</v>
      </c>
      <c r="K8346" s="0">
        <v>-486.48100189325169</v>
      </c>
    </row>
    <row r="8347">
      <c r="A8347" s="0">
        <v>0.99073798120977141</v>
      </c>
      <c r="B8347" s="0">
        <v>1</v>
      </c>
      <c r="C8347" s="0">
        <v>-1</v>
      </c>
      <c r="D8347" s="0">
        <v>2</v>
      </c>
      <c r="E8347" s="0">
        <v>0</v>
      </c>
      <c r="F8347" s="0">
        <v>1</v>
      </c>
      <c r="G8347" s="0">
        <v>3.4138748630234783</v>
      </c>
      <c r="H8347" s="0">
        <v>0.98934641063432471</v>
      </c>
      <c r="I8347" s="0">
        <v>-0.0021789459259967327</v>
      </c>
      <c r="J8347" s="0">
        <v>-0.059790272770227706</v>
      </c>
      <c r="K8347" s="0">
        <v>-0.021513918727635289</v>
      </c>
    </row>
    <row r="8348">
      <c r="A8348" s="0">
        <v>0.99073746396678797</v>
      </c>
      <c r="B8348" s="0">
        <v>-3</v>
      </c>
      <c r="C8348" s="0">
        <v>1</v>
      </c>
      <c r="D8348" s="0">
        <v>-2</v>
      </c>
      <c r="E8348" s="0">
        <v>0</v>
      </c>
      <c r="F8348" s="0">
        <v>2</v>
      </c>
      <c r="G8348" s="0">
        <v>-0.00048514515982072673</v>
      </c>
      <c r="H8348" s="0">
        <v>-0.00010924818564256865</v>
      </c>
      <c r="I8348" s="0">
        <v>0.90076866547734358</v>
      </c>
      <c r="J8348" s="0">
        <v>-0.33521868344213507</v>
      </c>
      <c r="K8348" s="0">
        <v>-0.00043927755315449548</v>
      </c>
    </row>
    <row r="8349">
      <c r="A8349" s="0">
        <v>0.9907371830263223</v>
      </c>
      <c r="B8349" s="0">
        <v>-2</v>
      </c>
      <c r="C8349" s="0">
        <v>1</v>
      </c>
      <c r="D8349" s="0">
        <v>0</v>
      </c>
      <c r="E8349" s="0">
        <v>3</v>
      </c>
      <c r="F8349" s="0">
        <v>-2</v>
      </c>
      <c r="G8349" s="0">
        <v>0.072065072358748816</v>
      </c>
      <c r="H8349" s="0">
        <v>0.00068994146187091468</v>
      </c>
      <c r="I8349" s="0">
        <v>-0.016245366493118266</v>
      </c>
      <c r="J8349" s="0">
        <v>0.00020508780482300391</v>
      </c>
      <c r="K8349" s="0">
        <v>-99.664834459333164</v>
      </c>
    </row>
    <row r="8350">
      <c r="A8350" s="0">
        <v>0.99072641529455385</v>
      </c>
      <c r="B8350" s="0">
        <v>-2</v>
      </c>
      <c r="C8350" s="0">
        <v>3</v>
      </c>
      <c r="D8350" s="0">
        <v>1</v>
      </c>
      <c r="E8350" s="0">
        <v>2</v>
      </c>
      <c r="F8350" s="0">
        <v>0</v>
      </c>
      <c r="G8350" s="0">
        <v>-0.0083492198497012483</v>
      </c>
      <c r="H8350" s="0">
        <v>-3.8635239070761567e-06</v>
      </c>
      <c r="I8350" s="0">
        <v>7.8325300035505738e-05</v>
      </c>
      <c r="J8350" s="0">
        <v>-0.0026631953503995164</v>
      </c>
      <c r="K8350" s="0">
        <v>-0.35798101978669261</v>
      </c>
    </row>
    <row r="8351">
      <c r="A8351" s="0">
        <v>0.99071717430838124</v>
      </c>
      <c r="B8351" s="0">
        <v>-3</v>
      </c>
      <c r="C8351" s="0">
        <v>2</v>
      </c>
      <c r="D8351" s="0">
        <v>-1</v>
      </c>
      <c r="E8351" s="0">
        <v>1</v>
      </c>
      <c r="F8351" s="0">
        <v>-1</v>
      </c>
      <c r="G8351" s="0">
        <v>-0.001499983030666183</v>
      </c>
      <c r="H8351" s="0">
        <v>3.9292308808031751e-06</v>
      </c>
      <c r="I8351" s="0">
        <v>0.12607924233176554</v>
      </c>
      <c r="J8351" s="0">
        <v>0.0013223713782923186</v>
      </c>
      <c r="K8351" s="0">
        <v>-4.1545916956104181</v>
      </c>
    </row>
    <row r="8352">
      <c r="A8352" s="0">
        <v>0.99071502796063449</v>
      </c>
      <c r="B8352" s="0">
        <v>3</v>
      </c>
      <c r="C8352" s="0">
        <v>2</v>
      </c>
      <c r="D8352" s="0">
        <v>3</v>
      </c>
      <c r="E8352" s="0">
        <v>-3</v>
      </c>
      <c r="F8352" s="0">
        <v>2</v>
      </c>
      <c r="G8352" s="0">
        <v>377.41155447748383</v>
      </c>
      <c r="H8352" s="0">
        <v>-2.9431148145294097</v>
      </c>
      <c r="I8352" s="0">
        <v>0.0012931937209401056</v>
      </c>
      <c r="J8352" s="0">
        <v>-0.29183625126725782</v>
      </c>
      <c r="K8352" s="0">
        <v>-0.00012688660686525834</v>
      </c>
    </row>
    <row r="8353">
      <c r="A8353" s="0">
        <v>0.99071182094986976</v>
      </c>
      <c r="B8353" s="0">
        <v>1</v>
      </c>
      <c r="C8353" s="0">
        <v>-2</v>
      </c>
      <c r="D8353" s="0">
        <v>3</v>
      </c>
      <c r="E8353" s="0">
        <v>-3</v>
      </c>
      <c r="F8353" s="0">
        <v>-2</v>
      </c>
      <c r="G8353" s="0">
        <v>7.5154048080671094</v>
      </c>
      <c r="H8353" s="0">
        <v>12.004404661827973</v>
      </c>
      <c r="I8353" s="0">
        <v>1.219190761188434e-05</v>
      </c>
      <c r="J8353" s="0">
        <v>0.70972112135290255</v>
      </c>
      <c r="K8353" s="0">
        <v>179.27390765166294</v>
      </c>
    </row>
    <row r="8354">
      <c r="A8354" s="0">
        <v>0.99070003027613895</v>
      </c>
      <c r="B8354" s="0">
        <v>-2</v>
      </c>
      <c r="C8354" s="0">
        <v>3</v>
      </c>
      <c r="D8354" s="0">
        <v>1</v>
      </c>
      <c r="E8354" s="0">
        <v>1</v>
      </c>
      <c r="F8354" s="0">
        <v>0</v>
      </c>
      <c r="G8354" s="0">
        <v>-0.0052612892546822498</v>
      </c>
      <c r="H8354" s="0">
        <v>-3.4833969406227919e-06</v>
      </c>
      <c r="I8354" s="0">
        <v>4.9980179122659948e-05</v>
      </c>
      <c r="J8354" s="0">
        <v>-0.034291893059433379</v>
      </c>
      <c r="K8354" s="0">
        <v>-0.29652639351774251</v>
      </c>
    </row>
    <row r="8355">
      <c r="A8355" s="0">
        <v>0.99069875413350716</v>
      </c>
      <c r="B8355" s="0">
        <v>-3</v>
      </c>
      <c r="C8355" s="0">
        <v>1</v>
      </c>
      <c r="D8355" s="0">
        <v>-1</v>
      </c>
      <c r="E8355" s="0">
        <v>1</v>
      </c>
      <c r="F8355" s="0">
        <v>2</v>
      </c>
      <c r="G8355" s="0">
        <v>-0.0020227312491851459</v>
      </c>
      <c r="H8355" s="0">
        <v>-2.9711004434340255e-05</v>
      </c>
      <c r="I8355" s="0">
        <v>0.12201355754945969</v>
      </c>
      <c r="J8355" s="0">
        <v>-0.033834469726483227</v>
      </c>
      <c r="K8355" s="0">
        <v>-0.00026885697067267515</v>
      </c>
    </row>
    <row r="8356">
      <c r="A8356" s="0">
        <v>0.99069867016592006</v>
      </c>
      <c r="B8356" s="0">
        <v>-3</v>
      </c>
      <c r="C8356" s="0">
        <v>1</v>
      </c>
      <c r="D8356" s="0">
        <v>1</v>
      </c>
      <c r="E8356" s="0">
        <v>0</v>
      </c>
      <c r="F8356" s="0">
        <v>3</v>
      </c>
      <c r="G8356" s="0">
        <v>0.0015185997491896333</v>
      </c>
      <c r="H8356" s="0">
        <v>-0.00012737646783213987</v>
      </c>
      <c r="I8356" s="0">
        <v>-2.5913984219950637e-05</v>
      </c>
      <c r="J8356" s="0">
        <v>-0.46369698393317149</v>
      </c>
      <c r="K8356" s="0">
        <v>-5.6303126661800132e-06</v>
      </c>
    </row>
    <row r="8357">
      <c r="A8357" s="0">
        <v>0.99068679163544182</v>
      </c>
      <c r="B8357" s="0">
        <v>0</v>
      </c>
      <c r="C8357" s="0">
        <v>-2</v>
      </c>
      <c r="D8357" s="0">
        <v>-2</v>
      </c>
      <c r="E8357" s="0">
        <v>1</v>
      </c>
      <c r="F8357" s="0">
        <v>-1</v>
      </c>
      <c r="G8357" s="0">
        <v>3.566609423606053</v>
      </c>
      <c r="H8357" s="0">
        <v>0.27970796720655727</v>
      </c>
      <c r="I8357" s="0">
        <v>343.16486247875724</v>
      </c>
      <c r="J8357" s="0">
        <v>0.0049723896748431499</v>
      </c>
      <c r="K8357" s="0">
        <v>31.668807568671347</v>
      </c>
    </row>
    <row r="8358">
      <c r="A8358" s="0">
        <v>0.99068306003016193</v>
      </c>
      <c r="B8358" s="0">
        <v>-1</v>
      </c>
      <c r="C8358" s="0">
        <v>-3</v>
      </c>
      <c r="D8358" s="0">
        <v>0</v>
      </c>
      <c r="E8358" s="0">
        <v>-3</v>
      </c>
      <c r="F8358" s="0">
        <v>-1</v>
      </c>
      <c r="G8358" s="0">
        <v>0.3879735439261528</v>
      </c>
      <c r="H8358" s="0">
        <v>0.20139860750179334</v>
      </c>
      <c r="I8358" s="0">
        <v>-0.071984694322480919</v>
      </c>
      <c r="J8358" s="0">
        <v>2.7009392123472153</v>
      </c>
      <c r="K8358" s="0">
        <v>-1.4365920220620025</v>
      </c>
    </row>
    <row r="8359">
      <c r="A8359" s="0">
        <v>0.99067961946539884</v>
      </c>
      <c r="B8359" s="0">
        <v>3</v>
      </c>
      <c r="C8359" s="0">
        <v>1</v>
      </c>
      <c r="D8359" s="0">
        <v>0</v>
      </c>
      <c r="E8359" s="0">
        <v>0</v>
      </c>
      <c r="F8359" s="0">
        <v>-1</v>
      </c>
      <c r="G8359" s="0">
        <v>470.39669331086975</v>
      </c>
      <c r="H8359" s="0">
        <v>-21.68829805174213</v>
      </c>
      <c r="I8359" s="0">
        <v>-277.51736350333488</v>
      </c>
      <c r="J8359" s="0">
        <v>-0.2519035217728281</v>
      </c>
      <c r="K8359" s="0">
        <v>-76.933681603373373</v>
      </c>
    </row>
    <row r="8360">
      <c r="A8360" s="0">
        <v>0.99067875123516447</v>
      </c>
      <c r="B8360" s="0">
        <v>-2</v>
      </c>
      <c r="C8360" s="0">
        <v>2</v>
      </c>
      <c r="D8360" s="0">
        <v>2</v>
      </c>
      <c r="E8360" s="0">
        <v>-1</v>
      </c>
      <c r="F8360" s="0">
        <v>-1</v>
      </c>
      <c r="G8360" s="0">
        <v>0.016540739086857142</v>
      </c>
      <c r="H8360" s="0">
        <v>7.4724222652627551e-06</v>
      </c>
      <c r="I8360" s="0">
        <v>-2.1082758145483462e-06</v>
      </c>
      <c r="J8360" s="0">
        <v>0.67700409639165382</v>
      </c>
      <c r="K8360" s="0">
        <v>-12.342190163719087</v>
      </c>
    </row>
    <row r="8361">
      <c r="A8361" s="0">
        <v>0.99066787449603277</v>
      </c>
      <c r="B8361" s="0">
        <v>0</v>
      </c>
      <c r="C8361" s="0">
        <v>-1</v>
      </c>
      <c r="D8361" s="0">
        <v>3</v>
      </c>
      <c r="E8361" s="0">
        <v>1</v>
      </c>
      <c r="F8361" s="0">
        <v>-2</v>
      </c>
      <c r="G8361" s="0">
        <v>2.0821037834245262</v>
      </c>
      <c r="H8361" s="0">
        <v>0.29300760563334238</v>
      </c>
      <c r="I8361" s="0">
        <v>1.2642105424320173e-06</v>
      </c>
      <c r="J8361" s="0">
        <v>0.0033800454754821297</v>
      </c>
      <c r="K8361" s="0">
        <v>94.657980724986942</v>
      </c>
    </row>
    <row r="8362">
      <c r="A8362" s="0">
        <v>0.99066544629387232</v>
      </c>
      <c r="B8362" s="0">
        <v>3</v>
      </c>
      <c r="C8362" s="0">
        <v>-3</v>
      </c>
      <c r="D8362" s="0">
        <v>1</v>
      </c>
      <c r="E8362" s="0">
        <v>-1</v>
      </c>
      <c r="F8362" s="0">
        <v>-2</v>
      </c>
      <c r="G8362" s="0">
        <v>-1401.668674693499</v>
      </c>
      <c r="H8362" s="0">
        <v>-626.1075760277339</v>
      </c>
      <c r="I8362" s="0">
        <v>29.015790015317041</v>
      </c>
      <c r="J8362" s="0">
        <v>-0.45080397075621786</v>
      </c>
      <c r="K8362" s="0">
        <v>-2380.8997765488189</v>
      </c>
    </row>
    <row r="8363">
      <c r="A8363" s="0">
        <v>0.99066381842807849</v>
      </c>
      <c r="B8363" s="0">
        <v>-2</v>
      </c>
      <c r="C8363" s="0">
        <v>-3</v>
      </c>
      <c r="D8363" s="0">
        <v>2</v>
      </c>
      <c r="E8363" s="0">
        <v>-1</v>
      </c>
      <c r="F8363" s="0">
        <v>-1</v>
      </c>
      <c r="G8363" s="0">
        <v>0.016468570141673518</v>
      </c>
      <c r="H8363" s="0">
        <v>-0.0010476736672406185</v>
      </c>
      <c r="I8363" s="0">
        <v>-2.0323465174160008e-06</v>
      </c>
      <c r="J8363" s="0">
        <v>0.60769236692395168</v>
      </c>
      <c r="K8363" s="0">
        <v>-12.466009059948879</v>
      </c>
    </row>
    <row r="8364">
      <c r="A8364" s="0">
        <v>0.99065659639838188</v>
      </c>
      <c r="B8364" s="0">
        <v>1</v>
      </c>
      <c r="C8364" s="0">
        <v>-2</v>
      </c>
      <c r="D8364" s="0">
        <v>3</v>
      </c>
      <c r="E8364" s="0">
        <v>2</v>
      </c>
      <c r="F8364" s="0">
        <v>-1</v>
      </c>
      <c r="G8364" s="0">
        <v>11.42960406177467</v>
      </c>
      <c r="H8364" s="0">
        <v>3.2090613353445501</v>
      </c>
      <c r="I8364" s="0">
        <v>1.3653938289972677e-05</v>
      </c>
      <c r="J8364" s="0">
        <v>0.0013792855797621073</v>
      </c>
      <c r="K8364" s="0">
        <v>21.039199198348538</v>
      </c>
    </row>
    <row r="8365">
      <c r="A8365" s="0">
        <v>0.99065332173508069</v>
      </c>
      <c r="B8365" s="0">
        <v>1</v>
      </c>
      <c r="C8365" s="0">
        <v>3</v>
      </c>
      <c r="D8365" s="0">
        <v>-3</v>
      </c>
      <c r="E8365" s="0">
        <v>-2</v>
      </c>
      <c r="F8365" s="0">
        <v>2</v>
      </c>
      <c r="G8365" s="0">
        <v>6.9633935241753857</v>
      </c>
      <c r="H8365" s="0">
        <v>-0.00075599052841267549</v>
      </c>
      <c r="I8365" s="0">
        <v>-11090.589611199335</v>
      </c>
      <c r="J8365" s="0">
        <v>-0.15991968314690755</v>
      </c>
      <c r="K8365" s="0">
        <v>-9.0948844245161787e-05</v>
      </c>
    </row>
    <row r="8366">
      <c r="A8366" s="0">
        <v>0.99065259485224177</v>
      </c>
      <c r="B8366" s="0">
        <v>1</v>
      </c>
      <c r="C8366" s="0">
        <v>1</v>
      </c>
      <c r="D8366" s="0">
        <v>-2</v>
      </c>
      <c r="E8366" s="0">
        <v>-1</v>
      </c>
      <c r="F8366" s="0">
        <v>3</v>
      </c>
      <c r="G8366" s="0">
        <v>7.9654380117273327</v>
      </c>
      <c r="H8366" s="0">
        <v>-0.07064008924919854</v>
      </c>
      <c r="I8366" s="0">
        <v>-895.65825427977211</v>
      </c>
      <c r="J8366" s="0">
        <v>-0.20728398477840254</v>
      </c>
      <c r="K8366" s="0">
        <v>-9.9971366965150944e-07</v>
      </c>
    </row>
    <row r="8367">
      <c r="A8367" s="0">
        <v>0.99065174740973649</v>
      </c>
      <c r="B8367" s="0">
        <v>1</v>
      </c>
      <c r="C8367" s="0">
        <v>2</v>
      </c>
      <c r="D8367" s="0">
        <v>1</v>
      </c>
      <c r="E8367" s="0">
        <v>-3</v>
      </c>
      <c r="F8367" s="0">
        <v>3</v>
      </c>
      <c r="G8367" s="0">
        <v>4.0797032612338118</v>
      </c>
      <c r="H8367" s="0">
        <v>-0.010344853419664776</v>
      </c>
      <c r="I8367" s="0">
        <v>0.10095563484379745</v>
      </c>
      <c r="J8367" s="0">
        <v>-0.1610467040848606</v>
      </c>
      <c r="K8367" s="0">
        <v>-3.1386102401129745e-07</v>
      </c>
    </row>
    <row r="8368">
      <c r="A8368" s="0">
        <v>0.99065110707076398</v>
      </c>
      <c r="B8368" s="0">
        <v>0</v>
      </c>
      <c r="C8368" s="0">
        <v>3</v>
      </c>
      <c r="D8368" s="0">
        <v>3</v>
      </c>
      <c r="E8368" s="0">
        <v>-1</v>
      </c>
      <c r="F8368" s="0">
        <v>-2</v>
      </c>
      <c r="G8368" s="0">
        <v>2.0612821376826087</v>
      </c>
      <c r="H8368" s="0">
        <v>-5.0057254731204885e-05</v>
      </c>
      <c r="I8368" s="0">
        <v>1.2256334668701866e-06</v>
      </c>
      <c r="J8368" s="0">
        <v>-0.12492230050358451</v>
      </c>
      <c r="K8368" s="0">
        <v>91.995626209773874</v>
      </c>
    </row>
    <row r="8369">
      <c r="A8369" s="0">
        <v>0.99064403258092915</v>
      </c>
      <c r="B8369" s="0">
        <v>0</v>
      </c>
      <c r="C8369" s="0">
        <v>3</v>
      </c>
      <c r="D8369" s="0">
        <v>3</v>
      </c>
      <c r="E8369" s="0">
        <v>-2</v>
      </c>
      <c r="F8369" s="0">
        <v>-1</v>
      </c>
      <c r="G8369" s="0">
        <v>2.4937622444091891</v>
      </c>
      <c r="H8369" s="0">
        <v>-9.3218462007803679e-05</v>
      </c>
      <c r="I8369" s="0">
        <v>9.8289721830528318e-07</v>
      </c>
      <c r="J8369" s="0">
        <v>-0.10603831411079512</v>
      </c>
      <c r="K8369" s="0">
        <v>9.1603769365960748</v>
      </c>
    </row>
    <row r="8370">
      <c r="A8370" s="0">
        <v>0.99064293586272878</v>
      </c>
      <c r="B8370" s="0">
        <v>-1</v>
      </c>
      <c r="C8370" s="0">
        <v>-2</v>
      </c>
      <c r="D8370" s="0">
        <v>1</v>
      </c>
      <c r="E8370" s="0">
        <v>1</v>
      </c>
      <c r="F8370" s="0">
        <v>-3</v>
      </c>
      <c r="G8370" s="0">
        <v>0.17243141150222904</v>
      </c>
      <c r="H8370" s="0">
        <v>-0.01781166876073197</v>
      </c>
      <c r="I8370" s="0">
        <v>-0.0013476281616302992</v>
      </c>
      <c r="J8370" s="0">
        <v>-0.01135507392000646</v>
      </c>
      <c r="K8370" s="0">
        <v>-968.42773205308526</v>
      </c>
    </row>
    <row r="8371">
      <c r="A8371" s="0">
        <v>0.99064133247617392</v>
      </c>
      <c r="B8371" s="0">
        <v>-1</v>
      </c>
      <c r="C8371" s="0">
        <v>-2</v>
      </c>
      <c r="D8371" s="0">
        <v>-2</v>
      </c>
      <c r="E8371" s="0">
        <v>0</v>
      </c>
      <c r="F8371" s="0">
        <v>3</v>
      </c>
      <c r="G8371" s="0">
        <v>0.10898344682321208</v>
      </c>
      <c r="H8371" s="0">
        <v>-0.013480638343023909</v>
      </c>
      <c r="I8371" s="0">
        <v>17.279972630218076</v>
      </c>
      <c r="J8371" s="0">
        <v>-0.091951412050000278</v>
      </c>
      <c r="K8371" s="0">
        <v>1.4141297302500532e-06</v>
      </c>
    </row>
    <row r="8372">
      <c r="A8372" s="0">
        <v>0.99063841661297891</v>
      </c>
      <c r="B8372" s="0">
        <v>-2</v>
      </c>
      <c r="C8372" s="0">
        <v>-2</v>
      </c>
      <c r="D8372" s="0">
        <v>0</v>
      </c>
      <c r="E8372" s="0">
        <v>-2</v>
      </c>
      <c r="F8372" s="0">
        <v>-3</v>
      </c>
      <c r="G8372" s="0">
        <v>0.083836750040864341</v>
      </c>
      <c r="H8372" s="0">
        <v>0.0099763118747900302</v>
      </c>
      <c r="I8372" s="0">
        <v>-0.018085518499037143</v>
      </c>
      <c r="J8372" s="0">
        <v>2.1994967243529686</v>
      </c>
      <c r="K8372" s="0">
        <v>-1223.0701603601717</v>
      </c>
    </row>
    <row r="8373">
      <c r="A8373" s="0">
        <v>0.99063829507726009</v>
      </c>
      <c r="B8373" s="0">
        <v>-2</v>
      </c>
      <c r="C8373" s="0">
        <v>-2</v>
      </c>
      <c r="D8373" s="0">
        <v>-2</v>
      </c>
      <c r="E8373" s="0">
        <v>3</v>
      </c>
      <c r="F8373" s="0">
        <v>1</v>
      </c>
      <c r="G8373" s="0">
        <v>-0.015361858920711624</v>
      </c>
      <c r="H8373" s="0">
        <v>0.0041934353565150906</v>
      </c>
      <c r="I8373" s="0">
        <v>8.7752290734920049</v>
      </c>
      <c r="J8373" s="0">
        <v>3.8433030604653858e-05</v>
      </c>
      <c r="K8373" s="0">
        <v>-0.041204696095400645</v>
      </c>
    </row>
    <row r="8374">
      <c r="A8374" s="0">
        <v>0.99063149932859107</v>
      </c>
      <c r="B8374" s="0">
        <v>-2</v>
      </c>
      <c r="C8374" s="0">
        <v>2</v>
      </c>
      <c r="D8374" s="0">
        <v>2</v>
      </c>
      <c r="E8374" s="0">
        <v>0</v>
      </c>
      <c r="F8374" s="0">
        <v>0</v>
      </c>
      <c r="G8374" s="0">
        <v>-0.00283261148938793</v>
      </c>
      <c r="H8374" s="0">
        <v>-3.388392041376452e-05</v>
      </c>
      <c r="I8374" s="0">
        <v>3.8849004024959662e-07</v>
      </c>
      <c r="J8374" s="0">
        <v>-0.16147093711423136</v>
      </c>
      <c r="K8374" s="0">
        <v>-0.26364828662874812</v>
      </c>
    </row>
    <row r="8375">
      <c r="A8375" s="0">
        <v>0.99063120230426593</v>
      </c>
      <c r="B8375" s="0">
        <v>1</v>
      </c>
      <c r="C8375" s="0">
        <v>0</v>
      </c>
      <c r="D8375" s="0">
        <v>-2</v>
      </c>
      <c r="E8375" s="0">
        <v>-3</v>
      </c>
      <c r="F8375" s="0">
        <v>3</v>
      </c>
      <c r="G8375" s="0">
        <v>9.2587832464278232</v>
      </c>
      <c r="H8375" s="0">
        <v>-0.84711700522963318</v>
      </c>
      <c r="I8375" s="0">
        <v>-879.41077587296263</v>
      </c>
      <c r="J8375" s="0">
        <v>-0.087289233689986007</v>
      </c>
      <c r="K8375" s="0">
        <v>-1.0582500825540638e-06</v>
      </c>
    </row>
    <row r="8376">
      <c r="A8376" s="0">
        <v>0.99063073959586545</v>
      </c>
      <c r="B8376" s="0">
        <v>1</v>
      </c>
      <c r="C8376" s="0">
        <v>3</v>
      </c>
      <c r="D8376" s="0">
        <v>-1</v>
      </c>
      <c r="E8376" s="0">
        <v>-3</v>
      </c>
      <c r="F8376" s="0">
        <v>3</v>
      </c>
      <c r="G8376" s="0">
        <v>9.4502156057417075</v>
      </c>
      <c r="H8376" s="0">
        <v>-0.0010034903874068279</v>
      </c>
      <c r="I8376" s="0">
        <v>-73.002624708232489</v>
      </c>
      <c r="J8376" s="0">
        <v>-0.16969261024681215</v>
      </c>
      <c r="K8376" s="0">
        <v>-9.9530553248734991e-07</v>
      </c>
    </row>
    <row r="8377">
      <c r="A8377" s="0">
        <v>0.99062671129558255</v>
      </c>
      <c r="B8377" s="0">
        <v>-1</v>
      </c>
      <c r="C8377" s="0">
        <v>3</v>
      </c>
      <c r="D8377" s="0">
        <v>-3</v>
      </c>
      <c r="E8377" s="0">
        <v>0</v>
      </c>
      <c r="F8377" s="0">
        <v>-3</v>
      </c>
      <c r="G8377" s="0">
        <v>0.064971211891719172</v>
      </c>
      <c r="H8377" s="0">
        <v>-1.6516351646694703e-05</v>
      </c>
      <c r="I8377" s="0">
        <v>4689.2985538512321</v>
      </c>
      <c r="J8377" s="0">
        <v>-0.14912707229589012</v>
      </c>
      <c r="K8377" s="0">
        <v>22263.709781225309</v>
      </c>
    </row>
    <row r="8378">
      <c r="A8378" s="0">
        <v>0.99062420981019561</v>
      </c>
      <c r="B8378" s="0">
        <v>0</v>
      </c>
      <c r="C8378" s="0">
        <v>2</v>
      </c>
      <c r="D8378" s="0">
        <v>2</v>
      </c>
      <c r="E8378" s="0">
        <v>-3</v>
      </c>
      <c r="F8378" s="0">
        <v>-1</v>
      </c>
      <c r="G8378" s="0">
        <v>2.3413573524000442</v>
      </c>
      <c r="H8378" s="0">
        <v>-0.001149134651400516</v>
      </c>
      <c r="I8378" s="0">
        <v>9.2186265598747397e-05</v>
      </c>
      <c r="J8378" s="0">
        <v>-0.087011649034210145</v>
      </c>
      <c r="K8378" s="0">
        <v>7.3242961316730186</v>
      </c>
    </row>
    <row r="8379">
      <c r="A8379" s="0">
        <v>0.99062242371633447</v>
      </c>
      <c r="B8379" s="0">
        <v>1</v>
      </c>
      <c r="C8379" s="0">
        <v>2</v>
      </c>
      <c r="D8379" s="0">
        <v>-2</v>
      </c>
      <c r="E8379" s="0">
        <v>-1</v>
      </c>
      <c r="F8379" s="0">
        <v>3</v>
      </c>
      <c r="G8379" s="0">
        <v>7.7251016048098746</v>
      </c>
      <c r="H8379" s="0">
        <v>-0.0051013492936761249</v>
      </c>
      <c r="I8379" s="0">
        <v>-899.12255811442196</v>
      </c>
      <c r="J8379" s="0">
        <v>-0.22129333664227194</v>
      </c>
      <c r="K8379" s="0">
        <v>-1.0055234906730295e-06</v>
      </c>
    </row>
    <row r="8380">
      <c r="A8380" s="0">
        <v>0.9906197667718748</v>
      </c>
      <c r="B8380" s="0">
        <v>-1</v>
      </c>
      <c r="C8380" s="0">
        <v>-2</v>
      </c>
      <c r="D8380" s="0">
        <v>-1</v>
      </c>
      <c r="E8380" s="0">
        <v>2</v>
      </c>
      <c r="F8380" s="0">
        <v>2</v>
      </c>
      <c r="G8380" s="0">
        <v>0.10559290760622704</v>
      </c>
      <c r="H8380" s="0">
        <v>-0.026347202420764871</v>
      </c>
      <c r="I8380" s="0">
        <v>1.595826514428059</v>
      </c>
      <c r="J8380" s="0">
        <v>-0.00073946821012542733</v>
      </c>
      <c r="K8380" s="0">
        <v>0.00010988151687526659</v>
      </c>
    </row>
    <row r="8381">
      <c r="A8381" s="0">
        <v>0.9906193642991834</v>
      </c>
      <c r="B8381" s="0">
        <v>-1</v>
      </c>
      <c r="C8381" s="0">
        <v>-2</v>
      </c>
      <c r="D8381" s="0">
        <v>-1</v>
      </c>
      <c r="E8381" s="0">
        <v>2</v>
      </c>
      <c r="F8381" s="0">
        <v>-1</v>
      </c>
      <c r="G8381" s="0">
        <v>0.00016391155947543908</v>
      </c>
      <c r="H8381" s="0">
        <v>-0.027140560335970121</v>
      </c>
      <c r="I8381" s="0">
        <v>7.8280732698174482</v>
      </c>
      <c r="J8381" s="0">
        <v>-0.00053573015682648788</v>
      </c>
      <c r="K8381" s="0">
        <v>22.992033826634078</v>
      </c>
    </row>
    <row r="8382">
      <c r="A8382" s="0">
        <v>0.99061796625399168</v>
      </c>
      <c r="B8382" s="0">
        <v>-3</v>
      </c>
      <c r="C8382" s="0">
        <v>2</v>
      </c>
      <c r="D8382" s="0">
        <v>3</v>
      </c>
      <c r="E8382" s="0">
        <v>0</v>
      </c>
      <c r="F8382" s="0">
        <v>-1</v>
      </c>
      <c r="G8382" s="0">
        <v>0.00096708593405988143</v>
      </c>
      <c r="H8382" s="0">
        <v>-1.6185203559068533e-06</v>
      </c>
      <c r="I8382" s="0">
        <v>-1.9774133622528071e-09</v>
      </c>
      <c r="J8382" s="0">
        <v>-0.27575402871030608</v>
      </c>
      <c r="K8382" s="0">
        <v>-6.0703690968755586</v>
      </c>
    </row>
    <row r="8383">
      <c r="A8383" s="0">
        <v>0.99061566015372937</v>
      </c>
      <c r="B8383" s="0">
        <v>2</v>
      </c>
      <c r="C8383" s="0">
        <v>-1</v>
      </c>
      <c r="D8383" s="0">
        <v>-2</v>
      </c>
      <c r="E8383" s="0">
        <v>3</v>
      </c>
      <c r="F8383" s="0">
        <v>-1</v>
      </c>
      <c r="G8383" s="0">
        <v>-172.83412498513567</v>
      </c>
      <c r="H8383" s="0">
        <v>-135.81771672681975</v>
      </c>
      <c r="I8383" s="0">
        <v>-13126.988048233492</v>
      </c>
      <c r="J8383" s="0">
        <v>-4.0651023702861113e-05</v>
      </c>
      <c r="K8383" s="0">
        <v>-171.10713822327523</v>
      </c>
    </row>
    <row r="8384">
      <c r="A8384" s="0">
        <v>0.9906153020801004</v>
      </c>
      <c r="B8384" s="0">
        <v>-1</v>
      </c>
      <c r="C8384" s="0">
        <v>0</v>
      </c>
      <c r="D8384" s="0">
        <v>-2</v>
      </c>
      <c r="E8384" s="0">
        <v>3</v>
      </c>
      <c r="F8384" s="0">
        <v>3</v>
      </c>
      <c r="G8384" s="0">
        <v>0.097317121707322513</v>
      </c>
      <c r="H8384" s="0">
        <v>0.018877931553813072</v>
      </c>
      <c r="I8384" s="0">
        <v>23.334688485203888</v>
      </c>
      <c r="J8384" s="0">
        <v>8.3107126675726687e-05</v>
      </c>
      <c r="K8384" s="0">
        <v>1.6013440684962777e-06</v>
      </c>
    </row>
    <row r="8385">
      <c r="A8385" s="0">
        <v>0.99061438346368624</v>
      </c>
      <c r="B8385" s="0">
        <v>-2</v>
      </c>
      <c r="C8385" s="0">
        <v>-2</v>
      </c>
      <c r="D8385" s="0">
        <v>3</v>
      </c>
      <c r="E8385" s="0">
        <v>1</v>
      </c>
      <c r="F8385" s="0">
        <v>-1</v>
      </c>
      <c r="G8385" s="0">
        <v>0.011798184106542471</v>
      </c>
      <c r="H8385" s="0">
        <v>-0.0033070737433838386</v>
      </c>
      <c r="I8385" s="0">
        <v>-1.9335589408056514e-08</v>
      </c>
      <c r="J8385" s="0">
        <v>-0.017733999221617103</v>
      </c>
      <c r="K8385" s="0">
        <v>-10.542409243960114</v>
      </c>
    </row>
    <row r="8386">
      <c r="A8386" s="0">
        <v>0.99060770277289401</v>
      </c>
      <c r="B8386" s="0">
        <v>-2</v>
      </c>
      <c r="C8386" s="0">
        <v>1</v>
      </c>
      <c r="D8386" s="0">
        <v>0</v>
      </c>
      <c r="E8386" s="0">
        <v>0</v>
      </c>
      <c r="F8386" s="0">
        <v>1</v>
      </c>
      <c r="G8386" s="0">
        <v>0.035578842297114568</v>
      </c>
      <c r="H8386" s="0">
        <v>-0.00046541320220300914</v>
      </c>
      <c r="I8386" s="0">
        <v>-0.0073347837003768426</v>
      </c>
      <c r="J8386" s="0">
        <v>-0.30855267916393458</v>
      </c>
      <c r="K8386" s="0">
        <v>-0.0031324532677904793</v>
      </c>
    </row>
    <row r="8387">
      <c r="A8387" s="0">
        <v>0.99060753259904621</v>
      </c>
      <c r="B8387" s="0">
        <v>-2</v>
      </c>
      <c r="C8387" s="0">
        <v>0</v>
      </c>
      <c r="D8387" s="0">
        <v>3</v>
      </c>
      <c r="E8387" s="0">
        <v>0</v>
      </c>
      <c r="F8387" s="0">
        <v>1</v>
      </c>
      <c r="G8387" s="0">
        <v>-0.012015687305753683</v>
      </c>
      <c r="H8387" s="0">
        <v>-0.0077519113344444281</v>
      </c>
      <c r="I8387" s="0">
        <v>1.2141674268512408e-08</v>
      </c>
      <c r="J8387" s="0">
        <v>-0.44631093729760773</v>
      </c>
      <c r="K8387" s="0">
        <v>-0.044580222097805371</v>
      </c>
    </row>
    <row r="8388">
      <c r="A8388" s="0">
        <v>0.99060600171754554</v>
      </c>
      <c r="B8388" s="0">
        <v>1</v>
      </c>
      <c r="C8388" s="0">
        <v>2</v>
      </c>
      <c r="D8388" s="0">
        <v>-3</v>
      </c>
      <c r="E8388" s="0">
        <v>-3</v>
      </c>
      <c r="F8388" s="0">
        <v>2</v>
      </c>
      <c r="G8388" s="0">
        <v>7.1542146749073634</v>
      </c>
      <c r="H8388" s="0">
        <v>-0.0098804423950018538</v>
      </c>
      <c r="I8388" s="0">
        <v>-10599.33601876727</v>
      </c>
      <c r="J8388" s="0">
        <v>-0.14106288795348565</v>
      </c>
      <c r="K8388" s="0">
        <v>-9.2092516221222668e-05</v>
      </c>
    </row>
    <row r="8389">
      <c r="A8389" s="0">
        <v>0.99060232835471773</v>
      </c>
      <c r="B8389" s="0">
        <v>1</v>
      </c>
      <c r="C8389" s="0">
        <v>-1</v>
      </c>
      <c r="D8389" s="0">
        <v>-3</v>
      </c>
      <c r="E8389" s="0">
        <v>-1</v>
      </c>
      <c r="F8389" s="0">
        <v>2</v>
      </c>
      <c r="G8389" s="0">
        <v>6.1714837314531836</v>
      </c>
      <c r="H8389" s="0">
        <v>4.4750367428203637</v>
      </c>
      <c r="I8389" s="0">
        <v>-11403.212920395941</v>
      </c>
      <c r="J8389" s="0">
        <v>0.1344508243923449</v>
      </c>
      <c r="K8389" s="0">
        <v>-8.9202733100116993e-05</v>
      </c>
    </row>
    <row r="8390">
      <c r="A8390" s="0">
        <v>0.99060086081145515</v>
      </c>
      <c r="B8390" s="0">
        <v>-3</v>
      </c>
      <c r="C8390" s="0">
        <v>-2</v>
      </c>
      <c r="D8390" s="0">
        <v>-2</v>
      </c>
      <c r="E8390" s="0">
        <v>0</v>
      </c>
      <c r="F8390" s="0">
        <v>3</v>
      </c>
      <c r="G8390" s="0">
        <v>0.0013409890001678526</v>
      </c>
      <c r="H8390" s="0">
        <v>-0.00070126721536895834</v>
      </c>
      <c r="I8390" s="0">
        <v>1.0725126164213017</v>
      </c>
      <c r="J8390" s="0">
        <v>-0.19805531774577884</v>
      </c>
      <c r="K8390" s="0">
        <v>5.2165225601598347e-06</v>
      </c>
    </row>
    <row r="8391">
      <c r="A8391" s="0">
        <v>0.99060076421313492</v>
      </c>
      <c r="B8391" s="0">
        <v>-2</v>
      </c>
      <c r="C8391" s="0">
        <v>-2</v>
      </c>
      <c r="D8391" s="0">
        <v>2</v>
      </c>
      <c r="E8391" s="0">
        <v>3</v>
      </c>
      <c r="F8391" s="0">
        <v>-1</v>
      </c>
      <c r="G8391" s="0">
        <v>0.014409200656554386</v>
      </c>
      <c r="H8391" s="0">
        <v>-0.0037962657403361692</v>
      </c>
      <c r="I8391" s="0">
        <v>-1.7840274352419108e-06</v>
      </c>
      <c r="J8391" s="0">
        <v>-7.6378490977204063e-05</v>
      </c>
      <c r="K8391" s="0">
        <v>-11.355703790209686</v>
      </c>
    </row>
    <row r="8392">
      <c r="A8392" s="0">
        <v>0.99059887226147558</v>
      </c>
      <c r="B8392" s="0">
        <v>3</v>
      </c>
      <c r="C8392" s="0">
        <v>3</v>
      </c>
      <c r="D8392" s="0">
        <v>3</v>
      </c>
      <c r="E8392" s="0">
        <v>0</v>
      </c>
      <c r="F8392" s="0">
        <v>3</v>
      </c>
      <c r="G8392" s="0">
        <v>294.55952478331159</v>
      </c>
      <c r="H8392" s="0">
        <v>0.17864853061608629</v>
      </c>
      <c r="I8392" s="0">
        <v>0.012115588341952309</v>
      </c>
      <c r="J8392" s="0">
        <v>0.7292966116192503</v>
      </c>
      <c r="K8392" s="0">
        <v>1.6854921959693224e-06</v>
      </c>
    </row>
    <row r="8393">
      <c r="A8393" s="0">
        <v>0.99059750637836264</v>
      </c>
      <c r="B8393" s="0">
        <v>1</v>
      </c>
      <c r="C8393" s="0">
        <v>-1</v>
      </c>
      <c r="D8393" s="0">
        <v>3</v>
      </c>
      <c r="E8393" s="0">
        <v>-1</v>
      </c>
      <c r="F8393" s="0">
        <v>-1</v>
      </c>
      <c r="G8393" s="0">
        <v>10.975927830307612</v>
      </c>
      <c r="H8393" s="0">
        <v>1.364017234029443</v>
      </c>
      <c r="I8393" s="0">
        <v>1.0674632851530333e-05</v>
      </c>
      <c r="J8393" s="0">
        <v>-0.25931408013333701</v>
      </c>
      <c r="K8393" s="0">
        <v>22.293647293899436</v>
      </c>
    </row>
    <row r="8394">
      <c r="A8394" s="0">
        <v>0.99059686873990194</v>
      </c>
      <c r="B8394" s="0">
        <v>-1</v>
      </c>
      <c r="C8394" s="0">
        <v>-1</v>
      </c>
      <c r="D8394" s="0">
        <v>-3</v>
      </c>
      <c r="E8394" s="0">
        <v>-2</v>
      </c>
      <c r="F8394" s="0">
        <v>2</v>
      </c>
      <c r="G8394" s="0">
        <v>0.17422899957399429</v>
      </c>
      <c r="H8394" s="0">
        <v>-0.078122062005840417</v>
      </c>
      <c r="I8394" s="0">
        <v>256.20508718400117</v>
      </c>
      <c r="J8394" s="0">
        <v>-0.36255764934569557</v>
      </c>
      <c r="K8394" s="0">
        <v>0.000182004390437969</v>
      </c>
    </row>
    <row r="8395">
      <c r="A8395" s="0">
        <v>0.99059672848401836</v>
      </c>
      <c r="B8395" s="0">
        <v>1</v>
      </c>
      <c r="C8395" s="0">
        <v>-1</v>
      </c>
      <c r="D8395" s="0">
        <v>-2</v>
      </c>
      <c r="E8395" s="0">
        <v>3</v>
      </c>
      <c r="F8395" s="0">
        <v>3</v>
      </c>
      <c r="G8395" s="0">
        <v>7.3679453655257969</v>
      </c>
      <c r="H8395" s="0">
        <v>2.9050386331094358</v>
      </c>
      <c r="I8395" s="0">
        <v>-925.3115310149974</v>
      </c>
      <c r="J8395" s="0">
        <v>4.1875890464079e-05</v>
      </c>
      <c r="K8395" s="0">
        <v>-1.0774428862755754e-06</v>
      </c>
    </row>
    <row r="8396">
      <c r="A8396" s="0">
        <v>0.99059536249676106</v>
      </c>
      <c r="B8396" s="0">
        <v>3</v>
      </c>
      <c r="C8396" s="0">
        <v>2</v>
      </c>
      <c r="D8396" s="0">
        <v>-3</v>
      </c>
      <c r="E8396" s="0">
        <v>0</v>
      </c>
      <c r="F8396" s="0">
        <v>-1</v>
      </c>
      <c r="G8396" s="0">
        <v>-535.0574924632748</v>
      </c>
      <c r="H8396" s="0">
        <v>-1.1409576757397211</v>
      </c>
      <c r="I8396" s="0">
        <v>991954.91628280852</v>
      </c>
      <c r="J8396" s="0">
        <v>-0.19055247584385565</v>
      </c>
      <c r="K8396" s="0">
        <v>-72.796242375516499</v>
      </c>
    </row>
    <row r="8397">
      <c r="A8397" s="0">
        <v>0.99059302498187529</v>
      </c>
      <c r="B8397" s="0">
        <v>-2</v>
      </c>
      <c r="C8397" s="0">
        <v>1</v>
      </c>
      <c r="D8397" s="0">
        <v>1</v>
      </c>
      <c r="E8397" s="0">
        <v>0</v>
      </c>
      <c r="F8397" s="0">
        <v>3</v>
      </c>
      <c r="G8397" s="0">
        <v>0.018880290169727927</v>
      </c>
      <c r="H8397" s="0">
        <v>-0.00088828476806307737</v>
      </c>
      <c r="I8397" s="0">
        <v>-0.0003014892569267442</v>
      </c>
      <c r="J8397" s="0">
        <v>-0.38209256706540362</v>
      </c>
      <c r="K8397" s="0">
        <v>-4.1290414275093305e-06</v>
      </c>
    </row>
    <row r="8398">
      <c r="A8398" s="0">
        <v>0.99059277313842398</v>
      </c>
      <c r="B8398" s="0">
        <v>2</v>
      </c>
      <c r="C8398" s="0">
        <v>3</v>
      </c>
      <c r="D8398" s="0">
        <v>3</v>
      </c>
      <c r="E8398" s="0">
        <v>-1</v>
      </c>
      <c r="F8398" s="0">
        <v>1</v>
      </c>
      <c r="G8398" s="0">
        <v>30.785742149745133</v>
      </c>
      <c r="H8398" s="0">
        <v>-0.0065323412020998669</v>
      </c>
      <c r="I8398" s="0">
        <v>-5.17328803753607e-07</v>
      </c>
      <c r="J8398" s="0">
        <v>-0.17525745782611771</v>
      </c>
      <c r="K8398" s="0">
        <v>-0.011092850090273516</v>
      </c>
    </row>
    <row r="8399">
      <c r="A8399" s="0">
        <v>0.99058761133723106</v>
      </c>
      <c r="B8399" s="0">
        <v>-3</v>
      </c>
      <c r="C8399" s="0">
        <v>-1</v>
      </c>
      <c r="D8399" s="0">
        <v>2</v>
      </c>
      <c r="E8399" s="0">
        <v>-3</v>
      </c>
      <c r="F8399" s="0">
        <v>-1</v>
      </c>
      <c r="G8399" s="0">
        <v>0.0020553605149152636</v>
      </c>
      <c r="H8399" s="0">
        <v>-0.0010661857134160737</v>
      </c>
      <c r="I8399" s="0">
        <v>-2.8315615448203414e-07</v>
      </c>
      <c r="J8399" s="0">
        <v>-0.49763952921008991</v>
      </c>
      <c r="K8399" s="0">
        <v>-14.259783489791268</v>
      </c>
    </row>
    <row r="8400">
      <c r="A8400" s="0">
        <v>0.99058732484861611</v>
      </c>
      <c r="B8400" s="0">
        <v>-2</v>
      </c>
      <c r="C8400" s="0">
        <v>-2</v>
      </c>
      <c r="D8400" s="0">
        <v>2</v>
      </c>
      <c r="E8400" s="0">
        <v>-3</v>
      </c>
      <c r="F8400" s="0">
        <v>-1</v>
      </c>
      <c r="G8400" s="0">
        <v>0.014435679634523748</v>
      </c>
      <c r="H8400" s="0">
        <v>-0.013517527970651581</v>
      </c>
      <c r="I8400" s="0">
        <v>-1.635152541859281e-06</v>
      </c>
      <c r="J8400" s="0">
        <v>-1.373934926626952</v>
      </c>
      <c r="K8400" s="0">
        <v>-12.083367869948265</v>
      </c>
    </row>
    <row r="8401">
      <c r="A8401" s="0">
        <v>0.99058725470647713</v>
      </c>
      <c r="B8401" s="0">
        <v>3</v>
      </c>
      <c r="C8401" s="0">
        <v>-1</v>
      </c>
      <c r="D8401" s="0">
        <v>3</v>
      </c>
      <c r="E8401" s="0">
        <v>2</v>
      </c>
      <c r="F8401" s="0">
        <v>-2</v>
      </c>
      <c r="G8401" s="0">
        <v>-33.293984513613758</v>
      </c>
      <c r="H8401" s="0">
        <v>959.87236874758241</v>
      </c>
      <c r="I8401" s="0">
        <v>0.0046223403374552555</v>
      </c>
      <c r="J8401" s="0">
        <v>0.0020404773348123642</v>
      </c>
      <c r="K8401" s="0">
        <v>-200.15639286571758</v>
      </c>
    </row>
    <row r="8402">
      <c r="A8402" s="0">
        <v>0.99058687977069204</v>
      </c>
      <c r="B8402" s="0">
        <v>2</v>
      </c>
      <c r="C8402" s="0">
        <v>0</v>
      </c>
      <c r="D8402" s="0">
        <v>2</v>
      </c>
      <c r="E8402" s="0">
        <v>0</v>
      </c>
      <c r="F8402" s="0">
        <v>1</v>
      </c>
      <c r="G8402" s="0">
        <v>62.251287328783185</v>
      </c>
      <c r="H8402" s="0">
        <v>-19.751132734023187</v>
      </c>
      <c r="I8402" s="0">
        <v>-0.0062617462869598989</v>
      </c>
      <c r="J8402" s="0">
        <v>-0.1009136878359914</v>
      </c>
      <c r="K8402" s="0">
        <v>-0.012329099666886159</v>
      </c>
    </row>
    <row r="8403">
      <c r="A8403" s="0">
        <v>0.99058463299081589</v>
      </c>
      <c r="B8403" s="0">
        <v>3</v>
      </c>
      <c r="C8403" s="0">
        <v>0</v>
      </c>
      <c r="D8403" s="0">
        <v>2</v>
      </c>
      <c r="E8403" s="0">
        <v>-1</v>
      </c>
      <c r="F8403" s="0">
        <v>-2</v>
      </c>
      <c r="G8403" s="0">
        <v>-99.938970380024671</v>
      </c>
      <c r="H8403" s="0">
        <v>-69.976821670049873</v>
      </c>
      <c r="I8403" s="0">
        <v>0.3041761779193824</v>
      </c>
      <c r="J8403" s="0">
        <v>-0.35280093580280714</v>
      </c>
      <c r="K8403" s="0">
        <v>-671.32216081834315</v>
      </c>
    </row>
    <row r="8404">
      <c r="A8404" s="0">
        <v>0.99058453685686865</v>
      </c>
      <c r="B8404" s="0">
        <v>0</v>
      </c>
      <c r="C8404" s="0">
        <v>-3</v>
      </c>
      <c r="D8404" s="0">
        <v>3</v>
      </c>
      <c r="E8404" s="0">
        <v>2</v>
      </c>
      <c r="F8404" s="0">
        <v>-1</v>
      </c>
      <c r="G8404" s="0">
        <v>2.5220960815260081</v>
      </c>
      <c r="H8404" s="0">
        <v>0.23041767749005407</v>
      </c>
      <c r="I8404" s="0">
        <v>1.0417995742732372e-06</v>
      </c>
      <c r="J8404" s="0">
        <v>0.00058634534528441038</v>
      </c>
      <c r="K8404" s="0">
        <v>9.270938130079406</v>
      </c>
    </row>
    <row r="8405">
      <c r="A8405" s="0">
        <v>0.99058192201986595</v>
      </c>
      <c r="B8405" s="0">
        <v>-3</v>
      </c>
      <c r="C8405" s="0">
        <v>0</v>
      </c>
      <c r="D8405" s="0">
        <v>3</v>
      </c>
      <c r="E8405" s="0">
        <v>-1</v>
      </c>
      <c r="F8405" s="0">
        <v>-1</v>
      </c>
      <c r="G8405" s="0">
        <v>0.00048290091072913124</v>
      </c>
      <c r="H8405" s="0">
        <v>0.00048040271322769424</v>
      </c>
      <c r="I8405" s="0">
        <v>-2.7609165715995525e-09</v>
      </c>
      <c r="J8405" s="0">
        <v>-0.84691001400955901</v>
      </c>
      <c r="K8405" s="0">
        <v>-13.238863855248271</v>
      </c>
    </row>
    <row r="8406">
      <c r="A8406" s="0">
        <v>0.99057935812859099</v>
      </c>
      <c r="B8406" s="0">
        <v>-2</v>
      </c>
      <c r="C8406" s="0">
        <v>3</v>
      </c>
      <c r="D8406" s="0">
        <v>2</v>
      </c>
      <c r="E8406" s="0">
        <v>-1</v>
      </c>
      <c r="F8406" s="0">
        <v>-1</v>
      </c>
      <c r="G8406" s="0">
        <v>0.016758087318216784</v>
      </c>
      <c r="H8406" s="0">
        <v>5.8993556175262392e-07</v>
      </c>
      <c r="I8406" s="0">
        <v>-2.1240219114007299e-06</v>
      </c>
      <c r="J8406" s="0">
        <v>0.70611804924488153</v>
      </c>
      <c r="K8406" s="0">
        <v>-12.396142538726352</v>
      </c>
    </row>
    <row r="8407">
      <c r="A8407" s="0">
        <v>0.99057760782982573</v>
      </c>
      <c r="B8407" s="0">
        <v>-3</v>
      </c>
      <c r="C8407" s="0">
        <v>3</v>
      </c>
      <c r="D8407" s="0">
        <v>-1</v>
      </c>
      <c r="E8407" s="0">
        <v>-1</v>
      </c>
      <c r="F8407" s="0">
        <v>-3</v>
      </c>
      <c r="G8407" s="0">
        <v>-0.001812927911628527</v>
      </c>
      <c r="H8407" s="0">
        <v>7.7503093653868469e-08</v>
      </c>
      <c r="I8407" s="0">
        <v>0.16867657452541726</v>
      </c>
      <c r="J8407" s="0">
        <v>0.993646947852037</v>
      </c>
      <c r="K8407" s="0">
        <v>-477.59033531544162</v>
      </c>
    </row>
    <row r="8408">
      <c r="A8408" s="0">
        <v>0.99057386660398983</v>
      </c>
      <c r="B8408" s="0">
        <v>-2</v>
      </c>
      <c r="C8408" s="0">
        <v>-2</v>
      </c>
      <c r="D8408" s="0">
        <v>-2</v>
      </c>
      <c r="E8408" s="0">
        <v>2</v>
      </c>
      <c r="F8408" s="0">
        <v>1</v>
      </c>
      <c r="G8408" s="0">
        <v>-0.015507797027198207</v>
      </c>
      <c r="H8408" s="0">
        <v>0.0042201613447989958</v>
      </c>
      <c r="I8408" s="0">
        <v>8.8238602346072881</v>
      </c>
      <c r="J8408" s="0">
        <v>0.00038745152413811055</v>
      </c>
      <c r="K8408" s="0">
        <v>-0.041496045787101511</v>
      </c>
    </row>
    <row r="8409">
      <c r="A8409" s="0">
        <v>0.99057221131714179</v>
      </c>
      <c r="B8409" s="0">
        <v>-3</v>
      </c>
      <c r="C8409" s="0">
        <v>-1</v>
      </c>
      <c r="D8409" s="0">
        <v>-2</v>
      </c>
      <c r="E8409" s="0">
        <v>1</v>
      </c>
      <c r="F8409" s="0">
        <v>3</v>
      </c>
      <c r="G8409" s="0">
        <v>0.0020843415959762631</v>
      </c>
      <c r="H8409" s="0">
        <v>-0.0015228609976015996</v>
      </c>
      <c r="I8409" s="0">
        <v>1.7373292214641221</v>
      </c>
      <c r="J8409" s="0">
        <v>-0.0082939151265896283</v>
      </c>
      <c r="K8409" s="0">
        <v>7.2519588182904346e-06</v>
      </c>
    </row>
    <row r="8410">
      <c r="A8410" s="0">
        <v>0.99056613958058914</v>
      </c>
      <c r="B8410" s="0">
        <v>3</v>
      </c>
      <c r="C8410" s="0">
        <v>0</v>
      </c>
      <c r="D8410" s="0">
        <v>-3</v>
      </c>
      <c r="E8410" s="0">
        <v>-2</v>
      </c>
      <c r="F8410" s="0">
        <v>3</v>
      </c>
      <c r="G8410" s="0">
        <v>718.60751892920121</v>
      </c>
      <c r="H8410" s="0">
        <v>-169.14326971137396</v>
      </c>
      <c r="I8410" s="0">
        <v>-1796093.6181818368</v>
      </c>
      <c r="J8410" s="0">
        <v>-0.23828531133555728</v>
      </c>
      <c r="K8410" s="0">
        <v>-2.197408166536778e-06</v>
      </c>
    </row>
    <row r="8411">
      <c r="A8411" s="0">
        <v>0.99056144228482879</v>
      </c>
      <c r="B8411" s="0">
        <v>-1</v>
      </c>
      <c r="C8411" s="0">
        <v>0</v>
      </c>
      <c r="D8411" s="0">
        <v>1</v>
      </c>
      <c r="E8411" s="0">
        <v>3</v>
      </c>
      <c r="F8411" s="0">
        <v>-3</v>
      </c>
      <c r="G8411" s="0">
        <v>0.16043035514385978</v>
      </c>
      <c r="H8411" s="0">
        <v>0.014346522051097634</v>
      </c>
      <c r="I8411" s="0">
        <v>-0.0014103582847047596</v>
      </c>
      <c r="J8411" s="0">
        <v>6.2138580607669317e-05</v>
      </c>
      <c r="K8411" s="0">
        <v>-1194.0122296310915</v>
      </c>
    </row>
    <row r="8412">
      <c r="A8412" s="0">
        <v>0.99056141498564998</v>
      </c>
      <c r="B8412" s="0">
        <v>2</v>
      </c>
      <c r="C8412" s="0">
        <v>-3</v>
      </c>
      <c r="D8412" s="0">
        <v>-3</v>
      </c>
      <c r="E8412" s="0">
        <v>-1</v>
      </c>
      <c r="F8412" s="0">
        <v>2</v>
      </c>
      <c r="G8412" s="0">
        <v>47.169024785507119</v>
      </c>
      <c r="H8412" s="0">
        <v>-6.4537037272559568</v>
      </c>
      <c r="I8412" s="0">
        <v>-167850.79296496135</v>
      </c>
      <c r="J8412" s="0">
        <v>-0.3635880035678431</v>
      </c>
      <c r="K8412" s="0">
        <v>-0.00012156109166362295</v>
      </c>
    </row>
    <row r="8413">
      <c r="A8413" s="0">
        <v>0.99056082641287146</v>
      </c>
      <c r="B8413" s="0">
        <v>2</v>
      </c>
      <c r="C8413" s="0">
        <v>-2</v>
      </c>
      <c r="D8413" s="0">
        <v>3</v>
      </c>
      <c r="E8413" s="0">
        <v>3</v>
      </c>
      <c r="F8413" s="0">
        <v>1</v>
      </c>
      <c r="G8413" s="0">
        <v>27.353831360406446</v>
      </c>
      <c r="H8413" s="0">
        <v>15.857137488961552</v>
      </c>
      <c r="I8413" s="0">
        <v>-7.2616799471017596e-05</v>
      </c>
      <c r="J8413" s="0">
        <v>3.1792546937521663e-05</v>
      </c>
      <c r="K8413" s="0">
        <v>-0.01434656089017311</v>
      </c>
    </row>
    <row r="8414">
      <c r="A8414" s="0">
        <v>0.99055988335289624</v>
      </c>
      <c r="B8414" s="0">
        <v>0</v>
      </c>
      <c r="C8414" s="0">
        <v>1</v>
      </c>
      <c r="D8414" s="0">
        <v>-1</v>
      </c>
      <c r="E8414" s="0">
        <v>-3</v>
      </c>
      <c r="F8414" s="0">
        <v>-2</v>
      </c>
      <c r="G8414" s="0">
        <v>3.2219923566596931</v>
      </c>
      <c r="H8414" s="0">
        <v>-0.0071254317946280454</v>
      </c>
      <c r="I8414" s="0">
        <v>-65.320741317859969</v>
      </c>
      <c r="J8414" s="0">
        <v>-0.051302262476786174</v>
      </c>
      <c r="K8414" s="0">
        <v>-422.34589986853939</v>
      </c>
    </row>
    <row r="8415">
      <c r="A8415" s="0">
        <v>0.99055751569444295</v>
      </c>
      <c r="B8415" s="0">
        <v>1</v>
      </c>
      <c r="C8415" s="0">
        <v>-3</v>
      </c>
      <c r="D8415" s="0">
        <v>3</v>
      </c>
      <c r="E8415" s="0">
        <v>-1</v>
      </c>
      <c r="F8415" s="0">
        <v>3</v>
      </c>
      <c r="G8415" s="0">
        <v>4.8537958371197485</v>
      </c>
      <c r="H8415" s="0">
        <v>-3.7472300078896157</v>
      </c>
      <c r="I8415" s="0">
        <v>5.8941013858568688e-05</v>
      </c>
      <c r="J8415" s="0">
        <v>-0.73296918295720526</v>
      </c>
      <c r="K8415" s="0">
        <v>3.777750491753472e-06</v>
      </c>
    </row>
    <row r="8416">
      <c r="A8416" s="0">
        <v>0.99055342698199245</v>
      </c>
      <c r="B8416" s="0">
        <v>3</v>
      </c>
      <c r="C8416" s="0">
        <v>-3</v>
      </c>
      <c r="D8416" s="0">
        <v>-2</v>
      </c>
      <c r="E8416" s="0">
        <v>1</v>
      </c>
      <c r="F8416" s="0">
        <v>3</v>
      </c>
      <c r="G8416" s="0">
        <v>579.65392051358242</v>
      </c>
      <c r="H8416" s="0">
        <v>573.03644931563167</v>
      </c>
      <c r="I8416" s="0">
        <v>-166250.39569659359</v>
      </c>
      <c r="J8416" s="0">
        <v>0.026558452362458858</v>
      </c>
      <c r="K8416" s="0">
        <v>-2.5163057938275416e-06</v>
      </c>
    </row>
    <row r="8417">
      <c r="A8417" s="0">
        <v>0.99054965821487251</v>
      </c>
      <c r="B8417" s="0">
        <v>-2</v>
      </c>
      <c r="C8417" s="0">
        <v>0</v>
      </c>
      <c r="D8417" s="0">
        <v>-3</v>
      </c>
      <c r="E8417" s="0">
        <v>3</v>
      </c>
      <c r="F8417" s="0">
        <v>1</v>
      </c>
      <c r="G8417" s="0">
        <v>-0.018333675115059383</v>
      </c>
      <c r="H8417" s="0">
        <v>-0.0054414283274349246</v>
      </c>
      <c r="I8417" s="0">
        <v>113.5735647078032</v>
      </c>
      <c r="J8417" s="0">
        <v>-0.00028909087541590192</v>
      </c>
      <c r="K8417" s="0">
        <v>-0.065115618173923445</v>
      </c>
    </row>
    <row r="8418">
      <c r="A8418" s="0">
        <v>0.99054882508880471</v>
      </c>
      <c r="B8418" s="0">
        <v>-3</v>
      </c>
      <c r="C8418" s="0">
        <v>-1</v>
      </c>
      <c r="D8418" s="0">
        <v>2</v>
      </c>
      <c r="E8418" s="0">
        <v>2</v>
      </c>
      <c r="F8418" s="0">
        <v>-1</v>
      </c>
      <c r="G8418" s="0">
        <v>0.0019894247317302598</v>
      </c>
      <c r="H8418" s="0">
        <v>-0.00072460012857207079</v>
      </c>
      <c r="I8418" s="0">
        <v>-2.8771813135582883e-07</v>
      </c>
      <c r="J8418" s="0">
        <v>-0.00046725227127556156</v>
      </c>
      <c r="K8418" s="0">
        <v>-13.791445881038415</v>
      </c>
    </row>
    <row r="8419">
      <c r="A8419" s="0">
        <v>0.99054560414832771</v>
      </c>
      <c r="B8419" s="0">
        <v>-2</v>
      </c>
      <c r="C8419" s="0">
        <v>0</v>
      </c>
      <c r="D8419" s="0">
        <v>3</v>
      </c>
      <c r="E8419" s="0">
        <v>1</v>
      </c>
      <c r="F8419" s="0">
        <v>-1</v>
      </c>
      <c r="G8419" s="0">
        <v>0.0091143121261154092</v>
      </c>
      <c r="H8419" s="0">
        <v>0.0022801236532285852</v>
      </c>
      <c r="I8419" s="0">
        <v>-2.0963843241885685e-08</v>
      </c>
      <c r="J8419" s="0">
        <v>0.0033309924014772382</v>
      </c>
      <c r="K8419" s="0">
        <v>-12.616495301651339</v>
      </c>
    </row>
    <row r="8420">
      <c r="A8420" s="0">
        <v>0.99054466306498601</v>
      </c>
      <c r="B8420" s="0">
        <v>1</v>
      </c>
      <c r="C8420" s="0">
        <v>1</v>
      </c>
      <c r="D8420" s="0">
        <v>-2</v>
      </c>
      <c r="E8420" s="0">
        <v>-2</v>
      </c>
      <c r="F8420" s="0">
        <v>3</v>
      </c>
      <c r="G8420" s="0">
        <v>8.5263434676738736</v>
      </c>
      <c r="H8420" s="0">
        <v>-0.13015168486057341</v>
      </c>
      <c r="I8420" s="0">
        <v>-880.98700578576734</v>
      </c>
      <c r="J8420" s="0">
        <v>-0.15660018455057872</v>
      </c>
      <c r="K8420" s="0">
        <v>-1.0686399265062659e-06</v>
      </c>
    </row>
    <row r="8421">
      <c r="A8421" s="0">
        <v>0.99054412647110723</v>
      </c>
      <c r="B8421" s="0">
        <v>-1</v>
      </c>
      <c r="C8421" s="0">
        <v>1</v>
      </c>
      <c r="D8421" s="0">
        <v>1</v>
      </c>
      <c r="E8421" s="0">
        <v>1</v>
      </c>
      <c r="F8421" s="0">
        <v>2</v>
      </c>
      <c r="G8421" s="0">
        <v>0.20111503758428878</v>
      </c>
      <c r="H8421" s="0">
        <v>-0.0081408057075868113</v>
      </c>
      <c r="I8421" s="0">
        <v>-0.0042928320643911234</v>
      </c>
      <c r="J8421" s="0">
        <v>-0.066897117492386304</v>
      </c>
      <c r="K8421" s="0">
        <v>-0.00047686754843540556</v>
      </c>
    </row>
    <row r="8422">
      <c r="A8422" s="0">
        <v>0.99054339452122453</v>
      </c>
      <c r="B8422" s="0">
        <v>2</v>
      </c>
      <c r="C8422" s="0">
        <v>2</v>
      </c>
      <c r="D8422" s="0">
        <v>2</v>
      </c>
      <c r="E8422" s="0">
        <v>-2</v>
      </c>
      <c r="F8422" s="0">
        <v>3</v>
      </c>
      <c r="G8422" s="0">
        <v>36.843535302935599</v>
      </c>
      <c r="H8422" s="0">
        <v>-0.19887237260576998</v>
      </c>
      <c r="I8422" s="0">
        <v>0.017887326750169082</v>
      </c>
      <c r="J8422" s="0">
        <v>-0.30923371780375514</v>
      </c>
      <c r="K8422" s="0">
        <v>-5.1884871078599384e-07</v>
      </c>
    </row>
    <row r="8423">
      <c r="A8423" s="0">
        <v>0.99054269762081648</v>
      </c>
      <c r="B8423" s="0">
        <v>-2</v>
      </c>
      <c r="C8423" s="0">
        <v>2</v>
      </c>
      <c r="D8423" s="0">
        <v>-3</v>
      </c>
      <c r="E8423" s="0">
        <v>-3</v>
      </c>
      <c r="F8423" s="0">
        <v>-3</v>
      </c>
      <c r="G8423" s="0">
        <v>0.0051401696687865695</v>
      </c>
      <c r="H8423" s="0">
        <v>5.3104722646759996e-06</v>
      </c>
      <c r="I8423" s="0">
        <v>928.55791876320689</v>
      </c>
      <c r="J8423" s="0">
        <v>0.4871913581408237</v>
      </c>
      <c r="K8423" s="0">
        <v>20426.936059865362</v>
      </c>
    </row>
    <row r="8424">
      <c r="A8424" s="0">
        <v>0.99054014351492303</v>
      </c>
      <c r="B8424" s="0">
        <v>-3</v>
      </c>
      <c r="C8424" s="0">
        <v>-3</v>
      </c>
      <c r="D8424" s="0">
        <v>-1</v>
      </c>
      <c r="E8424" s="0">
        <v>-1</v>
      </c>
      <c r="F8424" s="0">
        <v>1</v>
      </c>
      <c r="G8424" s="0">
        <v>-0.0018502753039561391</v>
      </c>
      <c r="H8424" s="0">
        <v>-0.00039677040253610575</v>
      </c>
      <c r="I8424" s="0">
        <v>0.18697302084277634</v>
      </c>
      <c r="J8424" s="0">
        <v>0.81160765277264846</v>
      </c>
      <c r="K8424" s="0">
        <v>0.0051856108103839329</v>
      </c>
    </row>
    <row r="8425">
      <c r="A8425" s="0">
        <v>0.99052875660046535</v>
      </c>
      <c r="B8425" s="0">
        <v>-2</v>
      </c>
      <c r="C8425" s="0">
        <v>1</v>
      </c>
      <c r="D8425" s="0">
        <v>2</v>
      </c>
      <c r="E8425" s="0">
        <v>3</v>
      </c>
      <c r="F8425" s="0">
        <v>-1</v>
      </c>
      <c r="G8425" s="0">
        <v>0.011207828600582276</v>
      </c>
      <c r="H8425" s="0">
        <v>0.00065145352058240376</v>
      </c>
      <c r="I8425" s="0">
        <v>-1.8652837288425361e-06</v>
      </c>
      <c r="J8425" s="0">
        <v>0.00018201153204696035</v>
      </c>
      <c r="K8425" s="0">
        <v>-12.688967293821069</v>
      </c>
    </row>
    <row r="8426">
      <c r="A8426" s="0">
        <v>0.99052124252601836</v>
      </c>
      <c r="B8426" s="0">
        <v>0</v>
      </c>
      <c r="C8426" s="0">
        <v>2</v>
      </c>
      <c r="D8426" s="0">
        <v>-2</v>
      </c>
      <c r="E8426" s="0">
        <v>-3</v>
      </c>
      <c r="F8426" s="0">
        <v>2</v>
      </c>
      <c r="G8426" s="0">
        <v>2.0271261910942271</v>
      </c>
      <c r="H8426" s="0">
        <v>-0.0010784923530595507</v>
      </c>
      <c r="I8426" s="0">
        <v>-121.367324368052</v>
      </c>
      <c r="J8426" s="0">
        <v>-0.072773443941138272</v>
      </c>
      <c r="K8426" s="0">
        <v>-4.4137090065272881e-05</v>
      </c>
    </row>
    <row r="8427">
      <c r="A8427" s="0">
        <v>0.99051887188152388</v>
      </c>
      <c r="B8427" s="0">
        <v>-1</v>
      </c>
      <c r="C8427" s="0">
        <v>2</v>
      </c>
      <c r="D8427" s="0">
        <v>-1</v>
      </c>
      <c r="E8427" s="0">
        <v>-3</v>
      </c>
      <c r="F8427" s="0">
        <v>2</v>
      </c>
      <c r="G8427" s="0">
        <v>0.10529695331459145</v>
      </c>
      <c r="H8427" s="0">
        <v>0.00012511361669194688</v>
      </c>
      <c r="I8427" s="0">
        <v>1.6221377444675118</v>
      </c>
      <c r="J8427" s="0">
        <v>0.28351175283790003</v>
      </c>
      <c r="K8427" s="0">
        <v>0.00012112353593617157</v>
      </c>
    </row>
    <row r="8428">
      <c r="A8428" s="0">
        <v>0.99051861009204167</v>
      </c>
      <c r="B8428" s="0">
        <v>-1</v>
      </c>
      <c r="C8428" s="0">
        <v>0</v>
      </c>
      <c r="D8428" s="0">
        <v>3</v>
      </c>
      <c r="E8428" s="0">
        <v>3</v>
      </c>
      <c r="F8428" s="0">
        <v>0</v>
      </c>
      <c r="G8428" s="0">
        <v>-0.16989547489766779</v>
      </c>
      <c r="H8428" s="0">
        <v>-0.026299175413434427</v>
      </c>
      <c r="I8428" s="0">
        <v>1.1130613395828684e-07</v>
      </c>
      <c r="J8428" s="0">
        <v>-0.00016193486146903125</v>
      </c>
      <c r="K8428" s="0">
        <v>-0.70597180555541816</v>
      </c>
    </row>
    <row r="8429">
      <c r="A8429" s="0">
        <v>0.99051737700055043</v>
      </c>
      <c r="B8429" s="0">
        <v>3</v>
      </c>
      <c r="C8429" s="0">
        <v>0</v>
      </c>
      <c r="D8429" s="0">
        <v>3</v>
      </c>
      <c r="E8429" s="0">
        <v>-3</v>
      </c>
      <c r="F8429" s="0">
        <v>3</v>
      </c>
      <c r="G8429" s="0">
        <v>742.7368464405173</v>
      </c>
      <c r="H8429" s="0">
        <v>-271.91423836113165</v>
      </c>
      <c r="I8429" s="0">
        <v>0.0021764929715007708</v>
      </c>
      <c r="J8429" s="0">
        <v>-0.19708972162002686</v>
      </c>
      <c r="K8429" s="0">
        <v>-1.1635447587947034e-06</v>
      </c>
    </row>
    <row r="8430">
      <c r="A8430" s="0">
        <v>0.9905134874984346</v>
      </c>
      <c r="B8430" s="0">
        <v>3</v>
      </c>
      <c r="C8430" s="0">
        <v>1</v>
      </c>
      <c r="D8430" s="0">
        <v>-2</v>
      </c>
      <c r="E8430" s="0">
        <v>0</v>
      </c>
      <c r="F8430" s="0">
        <v>-1</v>
      </c>
      <c r="G8430" s="0">
        <v>-521.8934375580111</v>
      </c>
      <c r="H8430" s="0">
        <v>-15.860515632696295</v>
      </c>
      <c r="I8430" s="0">
        <v>67481.235374633907</v>
      </c>
      <c r="J8430" s="0">
        <v>-0.20083631395065349</v>
      </c>
      <c r="K8430" s="0">
        <v>-72.417636316822396</v>
      </c>
    </row>
    <row r="8431">
      <c r="A8431" s="0">
        <v>0.99051343437869022</v>
      </c>
      <c r="B8431" s="0">
        <v>3</v>
      </c>
      <c r="C8431" s="0">
        <v>1</v>
      </c>
      <c r="D8431" s="0">
        <v>3</v>
      </c>
      <c r="E8431" s="0">
        <v>0</v>
      </c>
      <c r="F8431" s="0">
        <v>-3</v>
      </c>
      <c r="G8431" s="0">
        <v>521.38983180246441</v>
      </c>
      <c r="H8431" s="0">
        <v>25.209305580359743</v>
      </c>
      <c r="I8431" s="0">
        <v>0.008423730053265889</v>
      </c>
      <c r="J8431" s="0">
        <v>0.67716085725649178</v>
      </c>
      <c r="K8431" s="0">
        <v>19839.725026899523</v>
      </c>
    </row>
    <row r="8432">
      <c r="A8432" s="0">
        <v>0.99051181011901213</v>
      </c>
      <c r="B8432" s="0">
        <v>-1</v>
      </c>
      <c r="C8432" s="0">
        <v>1</v>
      </c>
      <c r="D8432" s="0">
        <v>0</v>
      </c>
      <c r="E8432" s="0">
        <v>2</v>
      </c>
      <c r="F8432" s="0">
        <v>0</v>
      </c>
      <c r="G8432" s="0">
        <v>0.28503584390138392</v>
      </c>
      <c r="H8432" s="0">
        <v>0.0018349705828411204</v>
      </c>
      <c r="I8432" s="0">
        <v>-0.060455737910666593</v>
      </c>
      <c r="J8432" s="0">
        <v>0.00052015580752480073</v>
      </c>
      <c r="K8432" s="0">
        <v>-0.12478892817496642</v>
      </c>
    </row>
    <row r="8433">
      <c r="A8433" s="0">
        <v>0.9905111589912734</v>
      </c>
      <c r="B8433" s="0">
        <v>-1</v>
      </c>
      <c r="C8433" s="0">
        <v>0</v>
      </c>
      <c r="D8433" s="0">
        <v>2</v>
      </c>
      <c r="E8433" s="0">
        <v>3</v>
      </c>
      <c r="F8433" s="0">
        <v>0</v>
      </c>
      <c r="G8433" s="0">
        <v>-0.21674994053371791</v>
      </c>
      <c r="H8433" s="0">
        <v>-0.030545425576012392</v>
      </c>
      <c r="I8433" s="0">
        <v>1.1965552233416202e-05</v>
      </c>
      <c r="J8433" s="0">
        <v>-0.00019438838997055697</v>
      </c>
      <c r="K8433" s="0">
        <v>-0.79436692191362313</v>
      </c>
    </row>
    <row r="8434">
      <c r="A8434" s="0">
        <v>0.99050822750925671</v>
      </c>
      <c r="B8434" s="0">
        <v>0</v>
      </c>
      <c r="C8434" s="0">
        <v>-2</v>
      </c>
      <c r="D8434" s="0">
        <v>3</v>
      </c>
      <c r="E8434" s="0">
        <v>-1</v>
      </c>
      <c r="F8434" s="0">
        <v>-2</v>
      </c>
      <c r="G8434" s="0">
        <v>2.0237026477989946</v>
      </c>
      <c r="H8434" s="0">
        <v>-0.20506777226293893</v>
      </c>
      <c r="I8434" s="0">
        <v>1.1314784926906738e-06</v>
      </c>
      <c r="J8434" s="0">
        <v>-0.2271704587904409</v>
      </c>
      <c r="K8434" s="0">
        <v>93.308664927565303</v>
      </c>
    </row>
    <row r="8435">
      <c r="A8435" s="0">
        <v>0.99050267683078352</v>
      </c>
      <c r="B8435" s="0">
        <v>-1</v>
      </c>
      <c r="C8435" s="0">
        <v>-2</v>
      </c>
      <c r="D8435" s="0">
        <v>3</v>
      </c>
      <c r="E8435" s="0">
        <v>3</v>
      </c>
      <c r="F8435" s="0">
        <v>-1</v>
      </c>
      <c r="G8435" s="0">
        <v>0.10691909027679199</v>
      </c>
      <c r="H8435" s="0">
        <v>-0.02048485784305033</v>
      </c>
      <c r="I8435" s="0">
        <v>-1.0119770571403875e-07</v>
      </c>
      <c r="J8435" s="0">
        <v>-6.5373211344617465e-05</v>
      </c>
      <c r="K8435" s="0">
        <v>-8.0142430598635066</v>
      </c>
    </row>
    <row r="8436">
      <c r="A8436" s="0">
        <v>0.99050255595919312</v>
      </c>
      <c r="B8436" s="0">
        <v>-1</v>
      </c>
      <c r="C8436" s="0">
        <v>0</v>
      </c>
      <c r="D8436" s="0">
        <v>1</v>
      </c>
      <c r="E8436" s="0">
        <v>-1</v>
      </c>
      <c r="F8436" s="0">
        <v>-3</v>
      </c>
      <c r="G8436" s="0">
        <v>0.18292835932946278</v>
      </c>
      <c r="H8436" s="0">
        <v>0.0048609024505712611</v>
      </c>
      <c r="I8436" s="0">
        <v>-0.0014797366845905994</v>
      </c>
      <c r="J8436" s="0">
        <v>0.23720339779943062</v>
      </c>
      <c r="K8436" s="0">
        <v>-1129.5003436481113</v>
      </c>
    </row>
    <row r="8437">
      <c r="A8437" s="0">
        <v>0.99050202064804183</v>
      </c>
      <c r="B8437" s="0">
        <v>1</v>
      </c>
      <c r="C8437" s="0">
        <v>-1</v>
      </c>
      <c r="D8437" s="0">
        <v>2</v>
      </c>
      <c r="E8437" s="0">
        <v>1</v>
      </c>
      <c r="F8437" s="0">
        <v>2</v>
      </c>
      <c r="G8437" s="0">
        <v>4.7700535114152149</v>
      </c>
      <c r="H8437" s="0">
        <v>3.3603897497997406</v>
      </c>
      <c r="I8437" s="0">
        <v>0.0023997502947930467</v>
      </c>
      <c r="J8437" s="0">
        <v>0.0085518748578329706</v>
      </c>
      <c r="K8437" s="0">
        <v>8.2973812269504702e-05</v>
      </c>
    </row>
    <row r="8438">
      <c r="A8438" s="0">
        <v>0.99049990396931498</v>
      </c>
      <c r="B8438" s="0">
        <v>-2</v>
      </c>
      <c r="C8438" s="0">
        <v>2</v>
      </c>
      <c r="D8438" s="0">
        <v>0</v>
      </c>
      <c r="E8438" s="0">
        <v>0</v>
      </c>
      <c r="F8438" s="0">
        <v>1</v>
      </c>
      <c r="G8438" s="0">
        <v>0.041335904792766165</v>
      </c>
      <c r="H8438" s="0">
        <v>-2.8938932290936362e-05</v>
      </c>
      <c r="I8438" s="0">
        <v>-0.0084971110263761113</v>
      </c>
      <c r="J8438" s="0">
        <v>-0.2882866438572772</v>
      </c>
      <c r="K8438" s="0">
        <v>0.00085807620718187001</v>
      </c>
    </row>
    <row r="8439">
      <c r="A8439" s="0">
        <v>0.99049557324644988</v>
      </c>
      <c r="B8439" s="0">
        <v>-1</v>
      </c>
      <c r="C8439" s="0">
        <v>1</v>
      </c>
      <c r="D8439" s="0">
        <v>1</v>
      </c>
      <c r="E8439" s="0">
        <v>-3</v>
      </c>
      <c r="F8439" s="0">
        <v>-3</v>
      </c>
      <c r="G8439" s="0">
        <v>0.17615540181518879</v>
      </c>
      <c r="H8439" s="0">
        <v>0.0015196411040881558</v>
      </c>
      <c r="I8439" s="0">
        <v>-0.0014647645124585599</v>
      </c>
      <c r="J8439" s="0">
        <v>0.19060225849935555</v>
      </c>
      <c r="K8439" s="0">
        <v>-1088.1917900139047</v>
      </c>
    </row>
    <row r="8440">
      <c r="A8440" s="0">
        <v>0.99049538369263279</v>
      </c>
      <c r="B8440" s="0">
        <v>2</v>
      </c>
      <c r="C8440" s="0">
        <v>-3</v>
      </c>
      <c r="D8440" s="0">
        <v>3</v>
      </c>
      <c r="E8440" s="0">
        <v>-2</v>
      </c>
      <c r="F8440" s="0">
        <v>-2</v>
      </c>
      <c r="G8440" s="0">
        <v>69.631281211141911</v>
      </c>
      <c r="H8440" s="0">
        <v>-193.95421471091407</v>
      </c>
      <c r="I8440" s="0">
        <v>0.00021270465604721338</v>
      </c>
      <c r="J8440" s="0">
        <v>-1.7940146935431363</v>
      </c>
      <c r="K8440" s="0">
        <v>588.83370346197023</v>
      </c>
    </row>
    <row r="8441">
      <c r="A8441" s="0">
        <v>0.99049106335212722</v>
      </c>
      <c r="B8441" s="0">
        <v>1</v>
      </c>
      <c r="C8441" s="0">
        <v>1</v>
      </c>
      <c r="D8441" s="0">
        <v>1</v>
      </c>
      <c r="E8441" s="0">
        <v>-3</v>
      </c>
      <c r="F8441" s="0">
        <v>-3</v>
      </c>
      <c r="G8441" s="0">
        <v>3.4017438761739691</v>
      </c>
      <c r="H8441" s="0">
        <v>-0.12449719792780951</v>
      </c>
      <c r="I8441" s="0">
        <v>0.13089358954899041</v>
      </c>
      <c r="J8441" s="0">
        <v>-0.1402476081067015</v>
      </c>
      <c r="K8441" s="0">
        <v>-555.48262152090626</v>
      </c>
    </row>
    <row r="8442">
      <c r="A8442" s="0">
        <v>0.99049073167626023</v>
      </c>
      <c r="B8442" s="0">
        <v>-2</v>
      </c>
      <c r="C8442" s="0">
        <v>3</v>
      </c>
      <c r="D8442" s="0">
        <v>1</v>
      </c>
      <c r="E8442" s="0">
        <v>3</v>
      </c>
      <c r="F8442" s="0">
        <v>0</v>
      </c>
      <c r="G8442" s="0">
        <v>-0.0099367736240768886</v>
      </c>
      <c r="H8442" s="0">
        <v>-4.061060824629969e-06</v>
      </c>
      <c r="I8442" s="0">
        <v>9.2385081901049613e-05</v>
      </c>
      <c r="J8442" s="0">
        <v>-0.00025201527638412269</v>
      </c>
      <c r="K8442" s="0">
        <v>-0.38533737838786924</v>
      </c>
    </row>
    <row r="8443">
      <c r="A8443" s="0">
        <v>0.99049003960255599</v>
      </c>
      <c r="B8443" s="0">
        <v>2</v>
      </c>
      <c r="C8443" s="0">
        <v>-2</v>
      </c>
      <c r="D8443" s="0">
        <v>-1</v>
      </c>
      <c r="E8443" s="0">
        <v>2</v>
      </c>
      <c r="F8443" s="0">
        <v>-1</v>
      </c>
      <c r="G8443" s="0">
        <v>-131.21968939611088</v>
      </c>
      <c r="H8443" s="0">
        <v>-73.848664960344038</v>
      </c>
      <c r="I8443" s="0">
        <v>-857.17346988304655</v>
      </c>
      <c r="J8443" s="0">
        <v>-0.0019396765871221697</v>
      </c>
      <c r="K8443" s="0">
        <v>-136.40902053588627</v>
      </c>
    </row>
    <row r="8444">
      <c r="A8444" s="0">
        <v>0.99048994898011122</v>
      </c>
      <c r="B8444" s="0">
        <v>2</v>
      </c>
      <c r="C8444" s="0">
        <v>-3</v>
      </c>
      <c r="D8444" s="0">
        <v>3</v>
      </c>
      <c r="E8444" s="0">
        <v>3</v>
      </c>
      <c r="F8444" s="0">
        <v>1</v>
      </c>
      <c r="G8444" s="0">
        <v>27.117367194151868</v>
      </c>
      <c r="H8444" s="0">
        <v>12.393474313322297</v>
      </c>
      <c r="I8444" s="0">
        <v>-9.7229454111549959e-05</v>
      </c>
      <c r="J8444" s="0">
        <v>2.9054069377287e-05</v>
      </c>
      <c r="K8444" s="0">
        <v>-0.015300588767439834</v>
      </c>
    </row>
    <row r="8445">
      <c r="A8445" s="0">
        <v>0.9904826143094605</v>
      </c>
      <c r="B8445" s="0">
        <v>-3</v>
      </c>
      <c r="C8445" s="0">
        <v>2</v>
      </c>
      <c r="D8445" s="0">
        <v>1</v>
      </c>
      <c r="E8445" s="0">
        <v>3</v>
      </c>
      <c r="F8445" s="0">
        <v>-1</v>
      </c>
      <c r="G8445" s="0">
        <v>0.0026786330359408845</v>
      </c>
      <c r="H8445" s="0">
        <v>6.9669859502263327e-06</v>
      </c>
      <c r="I8445" s="0">
        <v>-3.6912552397470771e-05</v>
      </c>
      <c r="J8445" s="0">
        <v>0.00017475008131558693</v>
      </c>
      <c r="K8445" s="0">
        <v>-14.143468276900601</v>
      </c>
    </row>
    <row r="8446">
      <c r="A8446" s="0">
        <v>0.9904816674495357</v>
      </c>
      <c r="B8446" s="0">
        <v>0</v>
      </c>
      <c r="C8446" s="0">
        <v>-3</v>
      </c>
      <c r="D8446" s="0">
        <v>2</v>
      </c>
      <c r="E8446" s="0">
        <v>1</v>
      </c>
      <c r="F8446" s="0">
        <v>-3</v>
      </c>
      <c r="G8446" s="0">
        <v>1.9703044338967193</v>
      </c>
      <c r="H8446" s="0">
        <v>0.17473880489268789</v>
      </c>
      <c r="I8446" s="0">
        <v>0.00012927104873601661</v>
      </c>
      <c r="J8446" s="0">
        <v>0.0074789891628271252</v>
      </c>
      <c r="K8446" s="0">
        <v>1095.0172021853205</v>
      </c>
    </row>
    <row r="8447">
      <c r="A8447" s="0">
        <v>0.99048127975966072</v>
      </c>
      <c r="B8447" s="0">
        <v>0</v>
      </c>
      <c r="C8447" s="0">
        <v>-2</v>
      </c>
      <c r="D8447" s="0">
        <v>2</v>
      </c>
      <c r="E8447" s="0">
        <v>2</v>
      </c>
      <c r="F8447" s="0">
        <v>-3</v>
      </c>
      <c r="G8447" s="0">
        <v>1.9126786426136668</v>
      </c>
      <c r="H8447" s="0">
        <v>0.22303334261222332</v>
      </c>
      <c r="I8447" s="0">
        <v>0.00012697641166820183</v>
      </c>
      <c r="J8447" s="0">
        <v>0.00046724567300127014</v>
      </c>
      <c r="K8447" s="0">
        <v>1072.497657477554</v>
      </c>
    </row>
    <row r="8448">
      <c r="A8448" s="0">
        <v>0.99047511008265166</v>
      </c>
      <c r="B8448" s="0">
        <v>-2</v>
      </c>
      <c r="C8448" s="0">
        <v>0</v>
      </c>
      <c r="D8448" s="0">
        <v>3</v>
      </c>
      <c r="E8448" s="0">
        <v>-1</v>
      </c>
      <c r="F8448" s="0">
        <v>-1</v>
      </c>
      <c r="G8448" s="0">
        <v>0.0089657506220540591</v>
      </c>
      <c r="H8448" s="0">
        <v>0.0021997820391239215</v>
      </c>
      <c r="I8448" s="0">
        <v>-2.062111566522881e-08</v>
      </c>
      <c r="J8448" s="0">
        <v>-0.030204687269708472</v>
      </c>
      <c r="K8448" s="0">
        <v>-12.202083594185586</v>
      </c>
    </row>
    <row r="8449">
      <c r="A8449" s="0">
        <v>0.99047477509320703</v>
      </c>
      <c r="B8449" s="0">
        <v>2</v>
      </c>
      <c r="C8449" s="0">
        <v>-1</v>
      </c>
      <c r="D8449" s="0">
        <v>3</v>
      </c>
      <c r="E8449" s="0">
        <v>-1</v>
      </c>
      <c r="F8449" s="0">
        <v>-2</v>
      </c>
      <c r="G8449" s="0">
        <v>57.731894548213816</v>
      </c>
      <c r="H8449" s="0">
        <v>16.935904242242671</v>
      </c>
      <c r="I8449" s="0">
        <v>0.00023038183296776531</v>
      </c>
      <c r="J8449" s="0">
        <v>-0.41702303439404764</v>
      </c>
      <c r="K8449" s="0">
        <v>470.17969783193143</v>
      </c>
    </row>
    <row r="8450">
      <c r="A8450" s="0">
        <v>0.99047332980495784</v>
      </c>
      <c r="B8450" s="0">
        <v>2</v>
      </c>
      <c r="C8450" s="0">
        <v>-2</v>
      </c>
      <c r="D8450" s="0">
        <v>-3</v>
      </c>
      <c r="E8450" s="0">
        <v>-1</v>
      </c>
      <c r="F8450" s="0">
        <v>2</v>
      </c>
      <c r="G8450" s="0">
        <v>47.321476423733088</v>
      </c>
      <c r="H8450" s="0">
        <v>-8.1647642715296254</v>
      </c>
      <c r="I8450" s="0">
        <v>-168455.97632670641</v>
      </c>
      <c r="J8450" s="0">
        <v>-0.3753757418393554</v>
      </c>
      <c r="K8450" s="0">
        <v>-0.00012144514846298355</v>
      </c>
    </row>
    <row r="8451">
      <c r="A8451" s="0">
        <v>0.99047299669150701</v>
      </c>
      <c r="B8451" s="0">
        <v>1</v>
      </c>
      <c r="C8451" s="0">
        <v>-2</v>
      </c>
      <c r="D8451" s="0">
        <v>-2</v>
      </c>
      <c r="E8451" s="0">
        <v>2</v>
      </c>
      <c r="F8451" s="0">
        <v>3</v>
      </c>
      <c r="G8451" s="0">
        <v>8.0333579818266347</v>
      </c>
      <c r="H8451" s="0">
        <v>2.1779524218882722</v>
      </c>
      <c r="I8451" s="0">
        <v>-969.63062461191566</v>
      </c>
      <c r="J8451" s="0">
        <v>0.00098773691049511584</v>
      </c>
      <c r="K8451" s="0">
        <v>-1.1369640774585056e-06</v>
      </c>
    </row>
    <row r="8452">
      <c r="A8452" s="0">
        <v>0.99046448791878694</v>
      </c>
      <c r="B8452" s="0">
        <v>1</v>
      </c>
      <c r="C8452" s="0">
        <v>2</v>
      </c>
      <c r="D8452" s="0">
        <v>1</v>
      </c>
      <c r="E8452" s="0">
        <v>-3</v>
      </c>
      <c r="F8452" s="0">
        <v>-1</v>
      </c>
      <c r="G8452" s="0">
        <v>0.59787284037777233</v>
      </c>
      <c r="H8452" s="0">
        <v>-0.0085616179750467418</v>
      </c>
      <c r="I8452" s="0">
        <v>0.14421520519678879</v>
      </c>
      <c r="J8452" s="0">
        <v>-0.13272078191865902</v>
      </c>
      <c r="K8452" s="0">
        <v>-9.4166100735103662</v>
      </c>
    </row>
    <row r="8453">
      <c r="A8453" s="0">
        <v>0.99046432944274065</v>
      </c>
      <c r="B8453" s="0">
        <v>0</v>
      </c>
      <c r="C8453" s="0">
        <v>-2</v>
      </c>
      <c r="D8453" s="0">
        <v>-3</v>
      </c>
      <c r="E8453" s="0">
        <v>-2</v>
      </c>
      <c r="F8453" s="0">
        <v>1</v>
      </c>
      <c r="G8453" s="0">
        <v>1.6581183750037598</v>
      </c>
      <c r="H8453" s="0">
        <v>2.9622173888349685</v>
      </c>
      <c r="I8453" s="0">
        <v>-1148.5402581390802</v>
      </c>
      <c r="J8453" s="0">
        <v>1.1013781498706672</v>
      </c>
      <c r="K8453" s="0">
        <v>-0.0047202966424834455</v>
      </c>
    </row>
    <row r="8454">
      <c r="A8454" s="0">
        <v>0.99046409902485344</v>
      </c>
      <c r="B8454" s="0">
        <v>-3</v>
      </c>
      <c r="C8454" s="0">
        <v>1</v>
      </c>
      <c r="D8454" s="0">
        <v>0</v>
      </c>
      <c r="E8454" s="0">
        <v>0</v>
      </c>
      <c r="F8454" s="0">
        <v>2</v>
      </c>
      <c r="G8454" s="0">
        <v>0.00317011729293315</v>
      </c>
      <c r="H8454" s="0">
        <v>-9.7240159091861522e-05</v>
      </c>
      <c r="I8454" s="0">
        <v>-0.00071724540619627142</v>
      </c>
      <c r="J8454" s="0">
        <v>-0.42478350521032809</v>
      </c>
      <c r="K8454" s="0">
        <v>-0.00019955645725891388</v>
      </c>
    </row>
    <row r="8455">
      <c r="A8455" s="0">
        <v>0.99045717767149866</v>
      </c>
      <c r="B8455" s="0">
        <v>-1</v>
      </c>
      <c r="C8455" s="0">
        <v>2</v>
      </c>
      <c r="D8455" s="0">
        <v>-3</v>
      </c>
      <c r="E8455" s="0">
        <v>0</v>
      </c>
      <c r="F8455" s="0">
        <v>-3</v>
      </c>
      <c r="G8455" s="0">
        <v>0.065264728786345649</v>
      </c>
      <c r="H8455" s="0">
        <v>-0.00019927305027030238</v>
      </c>
      <c r="I8455" s="0">
        <v>4585.4100875541963</v>
      </c>
      <c r="J8455" s="0">
        <v>-0.16532487551586073</v>
      </c>
      <c r="K8455" s="0">
        <v>21796.507159391764</v>
      </c>
    </row>
    <row r="8456">
      <c r="A8456" s="0">
        <v>0.99045437595375097</v>
      </c>
      <c r="B8456" s="0">
        <v>3</v>
      </c>
      <c r="C8456" s="0">
        <v>-1</v>
      </c>
      <c r="D8456" s="0">
        <v>3</v>
      </c>
      <c r="E8456" s="0">
        <v>2</v>
      </c>
      <c r="F8456" s="0">
        <v>-3</v>
      </c>
      <c r="G8456" s="0">
        <v>37.756236771883707</v>
      </c>
      <c r="H8456" s="0">
        <v>1025.0069740650417</v>
      </c>
      <c r="I8456" s="0">
        <v>0.0045717684235063553</v>
      </c>
      <c r="J8456" s="0">
        <v>0.0020298815618894355</v>
      </c>
      <c r="K8456" s="0">
        <v>885.75753828680013</v>
      </c>
    </row>
    <row r="8457">
      <c r="A8457" s="0">
        <v>0.99045153513715478</v>
      </c>
      <c r="B8457" s="0">
        <v>0</v>
      </c>
      <c r="C8457" s="0">
        <v>-2</v>
      </c>
      <c r="D8457" s="0">
        <v>3</v>
      </c>
      <c r="E8457" s="0">
        <v>-1</v>
      </c>
      <c r="F8457" s="0">
        <v>2</v>
      </c>
      <c r="G8457" s="0">
        <v>1.58704550828735</v>
      </c>
      <c r="H8457" s="0">
        <v>0.2867784288183825</v>
      </c>
      <c r="I8457" s="0">
        <v>-9.3707747223922225e-06</v>
      </c>
      <c r="J8457" s="0">
        <v>0.16540923436254334</v>
      </c>
      <c r="K8457" s="0">
        <v>-0.00034378733997567101</v>
      </c>
    </row>
    <row r="8458">
      <c r="A8458" s="0">
        <v>0.99044964003247771</v>
      </c>
      <c r="B8458" s="0">
        <v>1</v>
      </c>
      <c r="C8458" s="0">
        <v>3</v>
      </c>
      <c r="D8458" s="0">
        <v>-2</v>
      </c>
      <c r="E8458" s="0">
        <v>-1</v>
      </c>
      <c r="F8458" s="0">
        <v>3</v>
      </c>
      <c r="G8458" s="0">
        <v>7.6500780840170926</v>
      </c>
      <c r="H8458" s="0">
        <v>-0.00045808983797570744</v>
      </c>
      <c r="I8458" s="0">
        <v>-907.48486201315382</v>
      </c>
      <c r="J8458" s="0">
        <v>-0.2270512107937819</v>
      </c>
      <c r="K8458" s="0">
        <v>-1.0101094274686689e-06</v>
      </c>
    </row>
    <row r="8459">
      <c r="A8459" s="0">
        <v>0.99044704199755729</v>
      </c>
      <c r="B8459" s="0">
        <v>2</v>
      </c>
      <c r="C8459" s="0">
        <v>-3</v>
      </c>
      <c r="D8459" s="0">
        <v>2</v>
      </c>
      <c r="E8459" s="0">
        <v>2</v>
      </c>
      <c r="F8459" s="0">
        <v>3</v>
      </c>
      <c r="G8459" s="0">
        <v>27.895923019782298</v>
      </c>
      <c r="H8459" s="0">
        <v>42.685915125750185</v>
      </c>
      <c r="I8459" s="0">
        <v>0.022741776075412702</v>
      </c>
      <c r="J8459" s="0">
        <v>0.0024772596492944081</v>
      </c>
      <c r="K8459" s="0">
        <v>-4.0375821754977012e-07</v>
      </c>
    </row>
    <row r="8460">
      <c r="A8460" s="0">
        <v>0.99044201500789042</v>
      </c>
      <c r="B8460" s="0">
        <v>1</v>
      </c>
      <c r="C8460" s="0">
        <v>-1</v>
      </c>
      <c r="D8460" s="0">
        <v>2</v>
      </c>
      <c r="E8460" s="0">
        <v>2</v>
      </c>
      <c r="F8460" s="0">
        <v>2</v>
      </c>
      <c r="G8460" s="0">
        <v>4.6128452317883806</v>
      </c>
      <c r="H8460" s="0">
        <v>3.5139668636605212</v>
      </c>
      <c r="I8460" s="0">
        <v>0.0022832910949013032</v>
      </c>
      <c r="J8460" s="0">
        <v>0.00058183240710661655</v>
      </c>
      <c r="K8460" s="0">
        <v>7.5739956082471074e-05</v>
      </c>
    </row>
    <row r="8461">
      <c r="A8461" s="0">
        <v>0.99044147771065816</v>
      </c>
      <c r="B8461" s="0">
        <v>-2</v>
      </c>
      <c r="C8461" s="0">
        <v>-2</v>
      </c>
      <c r="D8461" s="0">
        <v>-2</v>
      </c>
      <c r="E8461" s="0">
        <v>0</v>
      </c>
      <c r="F8461" s="0">
        <v>3</v>
      </c>
      <c r="G8461" s="0">
        <v>0.012148737578511103</v>
      </c>
      <c r="H8461" s="0">
        <v>-0.0035518127012926473</v>
      </c>
      <c r="I8461" s="0">
        <v>4.636570093625286</v>
      </c>
      <c r="J8461" s="0">
        <v>-0.1611486647076488</v>
      </c>
      <c r="K8461" s="0">
        <v>3.1454003150040513e-06</v>
      </c>
    </row>
    <row r="8462">
      <c r="A8462" s="0">
        <v>0.99044112399518247</v>
      </c>
      <c r="B8462" s="0">
        <v>-1</v>
      </c>
      <c r="C8462" s="0">
        <v>0</v>
      </c>
      <c r="D8462" s="0">
        <v>-2</v>
      </c>
      <c r="E8462" s="0">
        <v>2</v>
      </c>
      <c r="F8462" s="0">
        <v>3</v>
      </c>
      <c r="G8462" s="0">
        <v>0.097633433398755978</v>
      </c>
      <c r="H8462" s="0">
        <v>0.019688146328082107</v>
      </c>
      <c r="I8462" s="0">
        <v>23.886194092391797</v>
      </c>
      <c r="J8462" s="0">
        <v>0.00094934119520677634</v>
      </c>
      <c r="K8462" s="0">
        <v>1.6363323615937746e-06</v>
      </c>
    </row>
    <row r="8463">
      <c r="A8463" s="0">
        <v>0.9904405320668177</v>
      </c>
      <c r="B8463" s="0">
        <v>0</v>
      </c>
      <c r="C8463" s="0">
        <v>-3</v>
      </c>
      <c r="D8463" s="0">
        <v>-3</v>
      </c>
      <c r="E8463" s="0">
        <v>0</v>
      </c>
      <c r="F8463" s="0">
        <v>-1</v>
      </c>
      <c r="G8463" s="0">
        <v>3.5015314928655328</v>
      </c>
      <c r="H8463" s="0">
        <v>0.14815114263144083</v>
      </c>
      <c r="I8463" s="0">
        <v>3873.8579283625822</v>
      </c>
      <c r="J8463" s="0">
        <v>0.037095576536855614</v>
      </c>
      <c r="K8463" s="0">
        <v>25.731258144737392</v>
      </c>
    </row>
    <row r="8464">
      <c r="A8464" s="0">
        <v>0.99043767081416878</v>
      </c>
      <c r="B8464" s="0">
        <v>-2</v>
      </c>
      <c r="C8464" s="0">
        <v>3</v>
      </c>
      <c r="D8464" s="0">
        <v>3</v>
      </c>
      <c r="E8464" s="0">
        <v>-3</v>
      </c>
      <c r="F8464" s="0">
        <v>-1</v>
      </c>
      <c r="G8464" s="0">
        <v>0.012424958116647664</v>
      </c>
      <c r="H8464" s="0">
        <v>2.1226115217203477e-06</v>
      </c>
      <c r="I8464" s="0">
        <v>-2.2912338306506785e-08</v>
      </c>
      <c r="J8464" s="0">
        <v>0.50851970224672816</v>
      </c>
      <c r="K8464" s="0">
        <v>-12.331147564507352</v>
      </c>
    </row>
    <row r="8465">
      <c r="A8465" s="0">
        <v>0.99043612074931797</v>
      </c>
      <c r="B8465" s="0">
        <v>3</v>
      </c>
      <c r="C8465" s="0">
        <v>-1</v>
      </c>
      <c r="D8465" s="0">
        <v>3</v>
      </c>
      <c r="E8465" s="0">
        <v>-1</v>
      </c>
      <c r="F8465" s="0">
        <v>2</v>
      </c>
      <c r="G8465" s="0">
        <v>87.285519678922014</v>
      </c>
      <c r="H8465" s="0">
        <v>851.60073404385628</v>
      </c>
      <c r="I8465" s="0">
        <v>0.0018765644986851614</v>
      </c>
      <c r="J8465" s="0">
        <v>-0.04102749616858388</v>
      </c>
      <c r="K8465" s="0">
        <v>-9.2923338571400046e-05</v>
      </c>
    </row>
    <row r="8466">
      <c r="A8466" s="0">
        <v>0.99043469074635959</v>
      </c>
      <c r="B8466" s="0">
        <v>2</v>
      </c>
      <c r="C8466" s="0">
        <v>-1</v>
      </c>
      <c r="D8466" s="0">
        <v>-2</v>
      </c>
      <c r="E8466" s="0">
        <v>1</v>
      </c>
      <c r="F8466" s="0">
        <v>3</v>
      </c>
      <c r="G8466" s="0">
        <v>53.463732744520556</v>
      </c>
      <c r="H8466" s="0">
        <v>55.961298846925231</v>
      </c>
      <c r="I8466" s="0">
        <v>-12671.9488704873</v>
      </c>
      <c r="J8466" s="0">
        <v>0.005746801807598202</v>
      </c>
      <c r="K8466" s="0">
        <v>-1.7594876753219387e-06</v>
      </c>
    </row>
    <row r="8467">
      <c r="A8467" s="0">
        <v>0.99043224137174424</v>
      </c>
      <c r="B8467" s="0">
        <v>-3</v>
      </c>
      <c r="C8467" s="0">
        <v>-3</v>
      </c>
      <c r="D8467" s="0">
        <v>2</v>
      </c>
      <c r="E8467" s="0">
        <v>1</v>
      </c>
      <c r="F8467" s="0">
        <v>-1</v>
      </c>
      <c r="G8467" s="0">
        <v>0.0016861014422780789</v>
      </c>
      <c r="H8467" s="0">
        <v>-0.00045177128136349138</v>
      </c>
      <c r="I8467" s="0">
        <v>-2.701730127635721e-07</v>
      </c>
      <c r="J8467" s="0">
        <v>-0.022052753541599392</v>
      </c>
      <c r="K8467" s="0">
        <v>-11.594268888147656</v>
      </c>
    </row>
    <row r="8468">
      <c r="A8468" s="0">
        <v>0.99042330995788286</v>
      </c>
      <c r="B8468" s="0">
        <v>2</v>
      </c>
      <c r="C8468" s="0">
        <v>-2</v>
      </c>
      <c r="D8468" s="0">
        <v>3</v>
      </c>
      <c r="E8468" s="0">
        <v>2</v>
      </c>
      <c r="F8468" s="0">
        <v>1</v>
      </c>
      <c r="G8468" s="0">
        <v>26.856012659642762</v>
      </c>
      <c r="H8468" s="0">
        <v>13.538771628074917</v>
      </c>
      <c r="I8468" s="0">
        <v>-9.8439488650866743e-05</v>
      </c>
      <c r="J8468" s="0">
        <v>0.00016140510541540881</v>
      </c>
      <c r="K8468" s="0">
        <v>-0.015216990294254147</v>
      </c>
    </row>
    <row r="8469">
      <c r="A8469" s="0">
        <v>0.99042183275425788</v>
      </c>
      <c r="B8469" s="0">
        <v>3</v>
      </c>
      <c r="C8469" s="0">
        <v>-2</v>
      </c>
      <c r="D8469" s="0">
        <v>-3</v>
      </c>
      <c r="E8469" s="0">
        <v>3</v>
      </c>
      <c r="F8469" s="0">
        <v>3</v>
      </c>
      <c r="G8469" s="0">
        <v>423.46735441356219</v>
      </c>
      <c r="H8469" s="0">
        <v>668.8863965815641</v>
      </c>
      <c r="I8469" s="0">
        <v>-2209050.5352450339</v>
      </c>
      <c r="J8469" s="0">
        <v>0.00015444794811410141</v>
      </c>
      <c r="K8469" s="0">
        <v>-2.4135093615307989e-06</v>
      </c>
    </row>
    <row r="8470">
      <c r="A8470" s="0">
        <v>0.99042119819601526</v>
      </c>
      <c r="B8470" s="0">
        <v>0</v>
      </c>
      <c r="C8470" s="0">
        <v>-2</v>
      </c>
      <c r="D8470" s="0">
        <v>-2</v>
      </c>
      <c r="E8470" s="0">
        <v>-3</v>
      </c>
      <c r="F8470" s="0">
        <v>2</v>
      </c>
      <c r="G8470" s="0">
        <v>1.9753943983859727</v>
      </c>
      <c r="H8470" s="0">
        <v>0.92120832186143542</v>
      </c>
      <c r="I8470" s="0">
        <v>-132.32080462148957</v>
      </c>
      <c r="J8470" s="0">
        <v>0.26211755565805184</v>
      </c>
      <c r="K8470" s="0">
        <v>-3.9821068609578051e-05</v>
      </c>
    </row>
    <row r="8471">
      <c r="A8471" s="0">
        <v>0.99042082584335245</v>
      </c>
      <c r="B8471" s="0">
        <v>-1</v>
      </c>
      <c r="C8471" s="0">
        <v>1</v>
      </c>
      <c r="D8471" s="0">
        <v>-1</v>
      </c>
      <c r="E8471" s="0">
        <v>3</v>
      </c>
      <c r="F8471" s="0">
        <v>3</v>
      </c>
      <c r="G8471" s="0">
        <v>0.053196114066534725</v>
      </c>
      <c r="H8471" s="0">
        <v>0.0059166111268578519</v>
      </c>
      <c r="I8471" s="0">
        <v>2.2354687978251464</v>
      </c>
      <c r="J8471" s="0">
        <v>0.00027778693780675893</v>
      </c>
      <c r="K8471" s="0">
        <v>9.3164407052084129e-07</v>
      </c>
    </row>
    <row r="8472">
      <c r="A8472" s="0">
        <v>0.99042065437618465</v>
      </c>
      <c r="B8472" s="0">
        <v>-1</v>
      </c>
      <c r="C8472" s="0">
        <v>3</v>
      </c>
      <c r="D8472" s="0">
        <v>2</v>
      </c>
      <c r="E8472" s="0">
        <v>0</v>
      </c>
      <c r="F8472" s="0">
        <v>-2</v>
      </c>
      <c r="G8472" s="0">
        <v>0.10675535420357321</v>
      </c>
      <c r="H8472" s="0">
        <v>-9.4063062446299641e-06</v>
      </c>
      <c r="I8472" s="0">
        <v>-8.3221312600040164e-06</v>
      </c>
      <c r="J8472" s="0">
        <v>-0.14666644770532763</v>
      </c>
      <c r="K8472" s="0">
        <v>-65.481846887177682</v>
      </c>
    </row>
    <row r="8473">
      <c r="A8473" s="0">
        <v>0.99041942147775752</v>
      </c>
      <c r="B8473" s="0">
        <v>-3</v>
      </c>
      <c r="C8473" s="0">
        <v>-1</v>
      </c>
      <c r="D8473" s="0">
        <v>2</v>
      </c>
      <c r="E8473" s="0">
        <v>-1</v>
      </c>
      <c r="F8473" s="0">
        <v>-1</v>
      </c>
      <c r="G8473" s="0">
        <v>0.0019358293868492861</v>
      </c>
      <c r="H8473" s="0">
        <v>-0.00085219544294521331</v>
      </c>
      <c r="I8473" s="0">
        <v>-2.7316679811105331e-07</v>
      </c>
      <c r="J8473" s="0">
        <v>-0.21093431577926422</v>
      </c>
      <c r="K8473" s="0">
        <v>-14.020281309500493</v>
      </c>
    </row>
    <row r="8474">
      <c r="A8474" s="0">
        <v>0.99041820398532121</v>
      </c>
      <c r="B8474" s="0">
        <v>1</v>
      </c>
      <c r="C8474" s="0">
        <v>0</v>
      </c>
      <c r="D8474" s="0">
        <v>-2</v>
      </c>
      <c r="E8474" s="0">
        <v>-2</v>
      </c>
      <c r="F8474" s="0">
        <v>3</v>
      </c>
      <c r="G8474" s="0">
        <v>9.1076121356243718</v>
      </c>
      <c r="H8474" s="0">
        <v>-0.76390163339504813</v>
      </c>
      <c r="I8474" s="0">
        <v>-891.47336487576274</v>
      </c>
      <c r="J8474" s="0">
        <v>-0.10159609907534042</v>
      </c>
      <c r="K8474" s="0">
        <v>-1.0445131764319358e-06</v>
      </c>
    </row>
    <row r="8475">
      <c r="A8475" s="0">
        <v>0.99041661562259342</v>
      </c>
      <c r="B8475" s="0">
        <v>-1</v>
      </c>
      <c r="C8475" s="0">
        <v>-1</v>
      </c>
      <c r="D8475" s="0">
        <v>1</v>
      </c>
      <c r="E8475" s="0">
        <v>2</v>
      </c>
      <c r="F8475" s="0">
        <v>-3</v>
      </c>
      <c r="G8475" s="0">
        <v>0.1859267550926009</v>
      </c>
      <c r="H8475" s="0">
        <v>-0.027238164563420816</v>
      </c>
      <c r="I8475" s="0">
        <v>-0.001405653789431302</v>
      </c>
      <c r="J8475" s="0">
        <v>-0.00037657197603051094</v>
      </c>
      <c r="K8475" s="0">
        <v>-1093.1614924295141</v>
      </c>
    </row>
    <row r="8476">
      <c r="A8476" s="0">
        <v>0.99041608056669006</v>
      </c>
      <c r="B8476" s="0">
        <v>2</v>
      </c>
      <c r="C8476" s="0">
        <v>3</v>
      </c>
      <c r="D8476" s="0">
        <v>2</v>
      </c>
      <c r="E8476" s="0">
        <v>-2</v>
      </c>
      <c r="F8476" s="0">
        <v>2</v>
      </c>
      <c r="G8476" s="0">
        <v>33.6034814684689</v>
      </c>
      <c r="H8476" s="0">
        <v>-0.016906182128658572</v>
      </c>
      <c r="I8476" s="0">
        <v>0.015963496679941683</v>
      </c>
      <c r="J8476" s="0">
        <v>-0.29847446339871364</v>
      </c>
      <c r="K8476" s="0">
        <v>-5.1781629305590566e-05</v>
      </c>
    </row>
    <row r="8477">
      <c r="A8477" s="0">
        <v>0.99041269091925832</v>
      </c>
      <c r="B8477" s="0">
        <v>-2</v>
      </c>
      <c r="C8477" s="0">
        <v>-2</v>
      </c>
      <c r="D8477" s="0">
        <v>0</v>
      </c>
      <c r="E8477" s="0">
        <v>-1</v>
      </c>
      <c r="F8477" s="0">
        <v>-3</v>
      </c>
      <c r="G8477" s="0">
        <v>0.085968644939346334</v>
      </c>
      <c r="H8477" s="0">
        <v>-0.0013984256603692437</v>
      </c>
      <c r="I8477" s="0">
        <v>-0.018400848786410851</v>
      </c>
      <c r="J8477" s="0">
        <v>0.62462690482943195</v>
      </c>
      <c r="K8477" s="0">
        <v>-1334.728487520521</v>
      </c>
    </row>
    <row r="8478">
      <c r="A8478" s="0">
        <v>0.99041249421416278</v>
      </c>
      <c r="B8478" s="0">
        <v>1</v>
      </c>
      <c r="C8478" s="0">
        <v>0</v>
      </c>
      <c r="D8478" s="0">
        <v>2</v>
      </c>
      <c r="E8478" s="0">
        <v>2</v>
      </c>
      <c r="F8478" s="0">
        <v>-2</v>
      </c>
      <c r="G8478" s="0">
        <v>9.2409670235910699</v>
      </c>
      <c r="H8478" s="0">
        <v>-1.7028308415258471</v>
      </c>
      <c r="I8478" s="0">
        <v>0.0010305078482507931</v>
      </c>
      <c r="J8478" s="0">
        <v>-0.001023132910464364</v>
      </c>
      <c r="K8478" s="0">
        <v>79.559477922313192</v>
      </c>
    </row>
    <row r="8479">
      <c r="A8479" s="0">
        <v>0.9904117453920438</v>
      </c>
      <c r="B8479" s="0">
        <v>0</v>
      </c>
      <c r="C8479" s="0">
        <v>2</v>
      </c>
      <c r="D8479" s="0">
        <v>2</v>
      </c>
      <c r="E8479" s="0">
        <v>-3</v>
      </c>
      <c r="F8479" s="0">
        <v>-2</v>
      </c>
      <c r="G8479" s="0">
        <v>2.0135036127397958</v>
      </c>
      <c r="H8479" s="0">
        <v>-0.0011662981461195608</v>
      </c>
      <c r="I8479" s="0">
        <v>0.00011438367376191832</v>
      </c>
      <c r="J8479" s="0">
        <v>-0.081265832980515998</v>
      </c>
      <c r="K8479" s="0">
        <v>70.870116864929102</v>
      </c>
    </row>
    <row r="8480">
      <c r="A8480" s="0">
        <v>0.99040944048861745</v>
      </c>
      <c r="B8480" s="0">
        <v>-3</v>
      </c>
      <c r="C8480" s="0">
        <v>1</v>
      </c>
      <c r="D8480" s="0">
        <v>2</v>
      </c>
      <c r="E8480" s="0">
        <v>3</v>
      </c>
      <c r="F8480" s="0">
        <v>-1</v>
      </c>
      <c r="G8480" s="0">
        <v>0.0014158094730002556</v>
      </c>
      <c r="H8480" s="0">
        <v>9.0285538944352315e-05</v>
      </c>
      <c r="I8480" s="0">
        <v>-3.1266633550183325e-07</v>
      </c>
      <c r="J8480" s="0">
        <v>0.00015425713374786948</v>
      </c>
      <c r="K8480" s="0">
        <v>-15.138983077482013</v>
      </c>
    </row>
    <row r="8481">
      <c r="A8481" s="0">
        <v>0.99040822227275693</v>
      </c>
      <c r="B8481" s="0">
        <v>1</v>
      </c>
      <c r="C8481" s="0">
        <v>-1</v>
      </c>
      <c r="D8481" s="0">
        <v>-2</v>
      </c>
      <c r="E8481" s="0">
        <v>2</v>
      </c>
      <c r="F8481" s="0">
        <v>3</v>
      </c>
      <c r="G8481" s="0">
        <v>7.4265805007802017</v>
      </c>
      <c r="H8481" s="0">
        <v>2.857810680562324</v>
      </c>
      <c r="I8481" s="0">
        <v>-931.1201834583328</v>
      </c>
      <c r="J8481" s="0">
        <v>0.00044738987204929526</v>
      </c>
      <c r="K8481" s="0">
        <v>-1.0743992746583188e-06</v>
      </c>
    </row>
    <row r="8482">
      <c r="A8482" s="0">
        <v>0.99040729857157894</v>
      </c>
      <c r="B8482" s="0">
        <v>-3</v>
      </c>
      <c r="C8482" s="0">
        <v>-3</v>
      </c>
      <c r="D8482" s="0">
        <v>1</v>
      </c>
      <c r="E8482" s="0">
        <v>0</v>
      </c>
      <c r="F8482" s="0">
        <v>-2</v>
      </c>
      <c r="G8482" s="0">
        <v>0.0024710467347688093</v>
      </c>
      <c r="H8482" s="0">
        <v>-0.00024230466620543318</v>
      </c>
      <c r="I8482" s="0">
        <v>-3.073842158900019e-05</v>
      </c>
      <c r="J8482" s="0">
        <v>-0.21522568086628688</v>
      </c>
      <c r="K8482" s="0">
        <v>-103.32216274707186</v>
      </c>
    </row>
    <row r="8483">
      <c r="A8483" s="0">
        <v>0.99040497891545687</v>
      </c>
      <c r="B8483" s="0">
        <v>1</v>
      </c>
      <c r="C8483" s="0">
        <v>-3</v>
      </c>
      <c r="D8483" s="0">
        <v>-3</v>
      </c>
      <c r="E8483" s="0">
        <v>3</v>
      </c>
      <c r="F8483" s="0">
        <v>2</v>
      </c>
      <c r="G8483" s="0">
        <v>6.9231155971370804</v>
      </c>
      <c r="H8483" s="0">
        <v>1.7973954171928297</v>
      </c>
      <c r="I8483" s="0">
        <v>-11741.095772067862</v>
      </c>
      <c r="J8483" s="0">
        <v>9.187643777100731e-05</v>
      </c>
      <c r="K8483" s="0">
        <v>-9.6181753434504313e-05</v>
      </c>
    </row>
    <row r="8484">
      <c r="A8484" s="0">
        <v>0.99039986481456399</v>
      </c>
      <c r="B8484" s="0">
        <v>-2</v>
      </c>
      <c r="C8484" s="0">
        <v>-1</v>
      </c>
      <c r="D8484" s="0">
        <v>3</v>
      </c>
      <c r="E8484" s="0">
        <v>2</v>
      </c>
      <c r="F8484" s="0">
        <v>-1</v>
      </c>
      <c r="G8484" s="0">
        <v>0.013478236080499922</v>
      </c>
      <c r="H8484" s="0">
        <v>-0.0049238102697289586</v>
      </c>
      <c r="I8484" s="0">
        <v>-2.0204036522804222e-08</v>
      </c>
      <c r="J8484" s="0">
        <v>-0.00055407745165077314</v>
      </c>
      <c r="K8484" s="0">
        <v>-11.988608694736316</v>
      </c>
    </row>
    <row r="8485">
      <c r="A8485" s="0">
        <v>0.99039964561388838</v>
      </c>
      <c r="B8485" s="0">
        <v>-1</v>
      </c>
      <c r="C8485" s="0">
        <v>-2</v>
      </c>
      <c r="D8485" s="0">
        <v>-3</v>
      </c>
      <c r="E8485" s="0">
        <v>0</v>
      </c>
      <c r="F8485" s="0">
        <v>2</v>
      </c>
      <c r="G8485" s="0">
        <v>0.1362414466069411</v>
      </c>
      <c r="H8485" s="0">
        <v>-0.016259422709025004</v>
      </c>
      <c r="I8485" s="0">
        <v>182.94079891410539</v>
      </c>
      <c r="J8485" s="0">
        <v>-0.097575633159296724</v>
      </c>
      <c r="K8485" s="0">
        <v>0.00015843282774979602</v>
      </c>
    </row>
    <row r="8486">
      <c r="A8486" s="0">
        <v>0.99039690994910523</v>
      </c>
      <c r="B8486" s="0">
        <v>1</v>
      </c>
      <c r="C8486" s="0">
        <v>-1</v>
      </c>
      <c r="D8486" s="0">
        <v>2</v>
      </c>
      <c r="E8486" s="0">
        <v>3</v>
      </c>
      <c r="F8486" s="0">
        <v>2</v>
      </c>
      <c r="G8486" s="0">
        <v>4.5551873708860766</v>
      </c>
      <c r="H8486" s="0">
        <v>3.5777148164208064</v>
      </c>
      <c r="I8486" s="0">
        <v>0.0022549881465651319</v>
      </c>
      <c r="J8486" s="0">
        <v>5.2104434053385182e-05</v>
      </c>
      <c r="K8486" s="0">
        <v>7.3586185860644742e-05</v>
      </c>
    </row>
    <row r="8487">
      <c r="A8487" s="0">
        <v>0.99039568976335202</v>
      </c>
      <c r="B8487" s="0">
        <v>1</v>
      </c>
      <c r="C8487" s="0">
        <v>-3</v>
      </c>
      <c r="D8487" s="0">
        <v>-2</v>
      </c>
      <c r="E8487" s="0">
        <v>-2</v>
      </c>
      <c r="F8487" s="0">
        <v>2</v>
      </c>
      <c r="G8487" s="0">
        <v>7.2681273058518796</v>
      </c>
      <c r="H8487" s="0">
        <v>-5.398111321029913</v>
      </c>
      <c r="I8487" s="0">
        <v>-845.93459439101139</v>
      </c>
      <c r="J8487" s="0">
        <v>-0.63988261568078575</v>
      </c>
      <c r="K8487" s="0">
        <v>-7.574260761798641e-05</v>
      </c>
    </row>
    <row r="8488">
      <c r="A8488" s="0">
        <v>0.9903900205235503</v>
      </c>
      <c r="B8488" s="0">
        <v>-2</v>
      </c>
      <c r="C8488" s="0">
        <v>-2</v>
      </c>
      <c r="D8488" s="0">
        <v>2</v>
      </c>
      <c r="E8488" s="0">
        <v>-2</v>
      </c>
      <c r="F8488" s="0">
        <v>-1</v>
      </c>
      <c r="G8488" s="0">
        <v>0.015416505153066506</v>
      </c>
      <c r="H8488" s="0">
        <v>0.0059182280482866926</v>
      </c>
      <c r="I8488" s="0">
        <v>-1.9515870754198623e-06</v>
      </c>
      <c r="J8488" s="0">
        <v>1.5344791688571102</v>
      </c>
      <c r="K8488" s="0">
        <v>-11.949548375453052</v>
      </c>
    </row>
    <row r="8489">
      <c r="A8489" s="0">
        <v>0.99038553177574462</v>
      </c>
      <c r="B8489" s="0">
        <v>-3</v>
      </c>
      <c r="C8489" s="0">
        <v>-1</v>
      </c>
      <c r="D8489" s="0">
        <v>2</v>
      </c>
      <c r="E8489" s="0">
        <v>3</v>
      </c>
      <c r="F8489" s="0">
        <v>-1</v>
      </c>
      <c r="G8489" s="0">
        <v>0.0020058639281933456</v>
      </c>
      <c r="H8489" s="0">
        <v>-0.00074568574555793196</v>
      </c>
      <c r="I8489" s="0">
        <v>-2.8905751857139203e-07</v>
      </c>
      <c r="J8489" s="0">
        <v>-2.3961428696268873e-05</v>
      </c>
      <c r="K8489" s="0">
        <v>-14.08883164923815</v>
      </c>
    </row>
    <row r="8490">
      <c r="A8490" s="0">
        <v>0.99038345310519205</v>
      </c>
      <c r="B8490" s="0">
        <v>1</v>
      </c>
      <c r="C8490" s="0">
        <v>0</v>
      </c>
      <c r="D8490" s="0">
        <v>-3</v>
      </c>
      <c r="E8490" s="0">
        <v>1</v>
      </c>
      <c r="F8490" s="0">
        <v>2</v>
      </c>
      <c r="G8490" s="0">
        <v>9.0794346420257703</v>
      </c>
      <c r="H8490" s="0">
        <v>-1.6775000756206757</v>
      </c>
      <c r="I8490" s="0">
        <v>-8566.5607163325913</v>
      </c>
      <c r="J8490" s="0">
        <v>-0.016259925058800442</v>
      </c>
      <c r="K8490" s="0">
        <v>-7.7342209640886593e-05</v>
      </c>
    </row>
    <row r="8491">
      <c r="A8491" s="0">
        <v>0.99038298604493313</v>
      </c>
      <c r="B8491" s="0">
        <v>0</v>
      </c>
      <c r="C8491" s="0">
        <v>3</v>
      </c>
      <c r="D8491" s="0">
        <v>1</v>
      </c>
      <c r="E8491" s="0">
        <v>-3</v>
      </c>
      <c r="F8491" s="0">
        <v>3</v>
      </c>
      <c r="G8491" s="0">
        <v>1.349053453804018</v>
      </c>
      <c r="H8491" s="0">
        <v>-7.5059374465994617e-05</v>
      </c>
      <c r="I8491" s="0">
        <v>0.019384461442451661</v>
      </c>
      <c r="J8491" s="0">
        <v>-0.075582120930330315</v>
      </c>
      <c r="K8491" s="0">
        <v>2.38196892436562e-07</v>
      </c>
    </row>
    <row r="8492">
      <c r="A8492" s="0">
        <v>0.99038070727821936</v>
      </c>
      <c r="B8492" s="0">
        <v>-3</v>
      </c>
      <c r="C8492" s="0">
        <v>-1</v>
      </c>
      <c r="D8492" s="0">
        <v>2</v>
      </c>
      <c r="E8492" s="0">
        <v>-2</v>
      </c>
      <c r="F8492" s="0">
        <v>-1</v>
      </c>
      <c r="G8492" s="0">
        <v>0.0020134033871807371</v>
      </c>
      <c r="H8492" s="0">
        <v>-0.00098233521170028749</v>
      </c>
      <c r="I8492" s="0">
        <v>-2.8050813445521501e-07</v>
      </c>
      <c r="J8492" s="0">
        <v>-0.37219912859004683</v>
      </c>
      <c r="K8492" s="0">
        <v>-14.255451447625507</v>
      </c>
    </row>
    <row r="8493">
      <c r="A8493" s="0">
        <v>0.9903774947987215</v>
      </c>
      <c r="B8493" s="0">
        <v>-1</v>
      </c>
      <c r="C8493" s="0">
        <v>-1</v>
      </c>
      <c r="D8493" s="0">
        <v>-3</v>
      </c>
      <c r="E8493" s="0">
        <v>-3</v>
      </c>
      <c r="F8493" s="0">
        <v>2</v>
      </c>
      <c r="G8493" s="0">
        <v>0.17379284000166037</v>
      </c>
      <c r="H8493" s="0">
        <v>-0.06544985019948879</v>
      </c>
      <c r="I8493" s="0">
        <v>256.02955175938735</v>
      </c>
      <c r="J8493" s="0">
        <v>-0.21885366633607761</v>
      </c>
      <c r="K8493" s="0">
        <v>0.0001839252249570649</v>
      </c>
    </row>
    <row r="8494">
      <c r="A8494" s="0">
        <v>0.9903763922945652</v>
      </c>
      <c r="B8494" s="0">
        <v>-1</v>
      </c>
      <c r="C8494" s="0">
        <v>-1</v>
      </c>
      <c r="D8494" s="0">
        <v>2</v>
      </c>
      <c r="E8494" s="0">
        <v>0</v>
      </c>
      <c r="F8494" s="0">
        <v>-2</v>
      </c>
      <c r="G8494" s="0">
        <v>0.12797722004394288</v>
      </c>
      <c r="H8494" s="0">
        <v>-0.015973517551661643</v>
      </c>
      <c r="I8494" s="0">
        <v>-1.0463049102765781e-05</v>
      </c>
      <c r="J8494" s="0">
        <v>-0.06175898048197416</v>
      </c>
      <c r="K8494" s="0">
        <v>-85.472446293179573</v>
      </c>
    </row>
    <row r="8495">
      <c r="A8495" s="0">
        <v>0.99037325199047521</v>
      </c>
      <c r="B8495" s="0">
        <v>-2</v>
      </c>
      <c r="C8495" s="0">
        <v>-2</v>
      </c>
      <c r="D8495" s="0">
        <v>-2</v>
      </c>
      <c r="E8495" s="0">
        <v>1</v>
      </c>
      <c r="F8495" s="0">
        <v>1</v>
      </c>
      <c r="G8495" s="0">
        <v>-0.015671014926235179</v>
      </c>
      <c r="H8495" s="0">
        <v>0.0042647589183030642</v>
      </c>
      <c r="I8495" s="0">
        <v>8.8538934295795748</v>
      </c>
      <c r="J8495" s="0">
        <v>0.0036738351914999611</v>
      </c>
      <c r="K8495" s="0">
        <v>-0.041878184900685962</v>
      </c>
    </row>
    <row r="8496">
      <c r="A8496" s="0">
        <v>0.9903728945735204</v>
      </c>
      <c r="B8496" s="0">
        <v>2</v>
      </c>
      <c r="C8496" s="0">
        <v>-3</v>
      </c>
      <c r="D8496" s="0">
        <v>3</v>
      </c>
      <c r="E8496" s="0">
        <v>2</v>
      </c>
      <c r="F8496" s="0">
        <v>1</v>
      </c>
      <c r="G8496" s="0">
        <v>26.685701151490719</v>
      </c>
      <c r="H8496" s="0">
        <v>10.712418081773738</v>
      </c>
      <c r="I8496" s="0">
        <v>-0.00011788902392514818</v>
      </c>
      <c r="J8496" s="0">
        <v>0.00014850516666900222</v>
      </c>
      <c r="K8496" s="0">
        <v>-0.015979918491735787</v>
      </c>
    </row>
    <row r="8497">
      <c r="A8497" s="0">
        <v>0.99037140678995128</v>
      </c>
      <c r="B8497" s="0">
        <v>-3</v>
      </c>
      <c r="C8497" s="0">
        <v>-2</v>
      </c>
      <c r="D8497" s="0">
        <v>-1</v>
      </c>
      <c r="E8497" s="0">
        <v>2</v>
      </c>
      <c r="F8497" s="0">
        <v>2</v>
      </c>
      <c r="G8497" s="0">
        <v>-0.0014626195914383474</v>
      </c>
      <c r="H8497" s="0">
        <v>-0.00057115941399548634</v>
      </c>
      <c r="I8497" s="0">
        <v>0.14596828061975417</v>
      </c>
      <c r="J8497" s="0">
        <v>-0.0012127314287309957</v>
      </c>
      <c r="K8497" s="0">
        <v>4.7149476641155444e-05</v>
      </c>
    </row>
    <row r="8498">
      <c r="A8498" s="0">
        <v>0.99036467263442973</v>
      </c>
      <c r="B8498" s="0">
        <v>1</v>
      </c>
      <c r="C8498" s="0">
        <v>-2</v>
      </c>
      <c r="D8498" s="0">
        <v>-3</v>
      </c>
      <c r="E8498" s="0">
        <v>-1</v>
      </c>
      <c r="F8498" s="0">
        <v>2</v>
      </c>
      <c r="G8498" s="0">
        <v>6.5138394459184159</v>
      </c>
      <c r="H8498" s="0">
        <v>-1.2091682051820896</v>
      </c>
      <c r="I8498" s="0">
        <v>-11832.537281145214</v>
      </c>
      <c r="J8498" s="0">
        <v>-0.32748094306853942</v>
      </c>
      <c r="K8498" s="0">
        <v>-7.9878829566169823e-05</v>
      </c>
    </row>
    <row r="8499">
      <c r="A8499" s="0">
        <v>0.99036378470977604</v>
      </c>
      <c r="B8499" s="0">
        <v>1</v>
      </c>
      <c r="C8499" s="0">
        <v>1</v>
      </c>
      <c r="D8499" s="0">
        <v>2</v>
      </c>
      <c r="E8499" s="0">
        <v>-3</v>
      </c>
      <c r="F8499" s="0">
        <v>1</v>
      </c>
      <c r="G8499" s="0">
        <v>5.1609496560727903</v>
      </c>
      <c r="H8499" s="0">
        <v>-0.067945469088033367</v>
      </c>
      <c r="I8499" s="0">
        <v>-0.00063237643148422414</v>
      </c>
      <c r="J8499" s="0">
        <v>-0.053296441833661529</v>
      </c>
      <c r="K8499" s="0">
        <v>-0.012440090111136353</v>
      </c>
    </row>
    <row r="8500">
      <c r="A8500" s="0">
        <v>0.99036140294375918</v>
      </c>
      <c r="B8500" s="0">
        <v>1</v>
      </c>
      <c r="C8500" s="0">
        <v>-1</v>
      </c>
      <c r="D8500" s="0">
        <v>3</v>
      </c>
      <c r="E8500" s="0">
        <v>-1</v>
      </c>
      <c r="F8500" s="0">
        <v>-2</v>
      </c>
      <c r="G8500" s="0">
        <v>7.4313705968037844</v>
      </c>
      <c r="H8500" s="0">
        <v>1.6396131130116627</v>
      </c>
      <c r="I8500" s="0">
        <v>1.1957363176669977e-05</v>
      </c>
      <c r="J8500" s="0">
        <v>-0.16376779598766283</v>
      </c>
      <c r="K8500" s="0">
        <v>183.02159582600717</v>
      </c>
    </row>
    <row r="8501">
      <c r="A8501" s="0">
        <v>0.99036037847222658</v>
      </c>
      <c r="B8501" s="0">
        <v>0</v>
      </c>
      <c r="C8501" s="0">
        <v>1</v>
      </c>
      <c r="D8501" s="0">
        <v>3</v>
      </c>
      <c r="E8501" s="0">
        <v>-1</v>
      </c>
      <c r="F8501" s="0">
        <v>2</v>
      </c>
      <c r="G8501" s="0">
        <v>1.4701244095082913</v>
      </c>
      <c r="H8501" s="0">
        <v>0.010814432258585489</v>
      </c>
      <c r="I8501" s="0">
        <v>-9.7739507156941359e-06</v>
      </c>
      <c r="J8501" s="0">
        <v>0.011916596880471621</v>
      </c>
      <c r="K8501" s="0">
        <v>-0.00035335590755445712</v>
      </c>
    </row>
    <row r="8502">
      <c r="A8502" s="0">
        <v>0.99034992718847348</v>
      </c>
      <c r="B8502" s="0">
        <v>-2</v>
      </c>
      <c r="C8502" s="0">
        <v>1</v>
      </c>
      <c r="D8502" s="0">
        <v>3</v>
      </c>
      <c r="E8502" s="0">
        <v>0</v>
      </c>
      <c r="F8502" s="0">
        <v>-1</v>
      </c>
      <c r="G8502" s="0">
        <v>0.0092083101428116435</v>
      </c>
      <c r="H8502" s="0">
        <v>-0.00014117754840721375</v>
      </c>
      <c r="I8502" s="0">
        <v>-1.4039995792026489e-08</v>
      </c>
      <c r="J8502" s="0">
        <v>-0.22075282449042608</v>
      </c>
      <c r="K8502" s="0">
        <v>-6.3569759998512083</v>
      </c>
    </row>
    <row r="8503">
      <c r="A8503" s="0">
        <v>0.99034845133959193</v>
      </c>
      <c r="B8503" s="0">
        <v>-2</v>
      </c>
      <c r="C8503" s="0">
        <v>-1</v>
      </c>
      <c r="D8503" s="0">
        <v>3</v>
      </c>
      <c r="E8503" s="0">
        <v>-3</v>
      </c>
      <c r="F8503" s="0">
        <v>-1</v>
      </c>
      <c r="G8503" s="0">
        <v>0.01404882703738795</v>
      </c>
      <c r="H8503" s="0">
        <v>-0.0075086727785989224</v>
      </c>
      <c r="I8503" s="0">
        <v>-1.9696410356657987e-08</v>
      </c>
      <c r="J8503" s="0">
        <v>-0.29149887128334129</v>
      </c>
      <c r="K8503" s="0">
        <v>-12.510987899718522</v>
      </c>
    </row>
    <row r="8504">
      <c r="A8504" s="0">
        <v>0.99034703026980353</v>
      </c>
      <c r="B8504" s="0">
        <v>-3</v>
      </c>
      <c r="C8504" s="0">
        <v>2</v>
      </c>
      <c r="D8504" s="0">
        <v>-3</v>
      </c>
      <c r="E8504" s="0">
        <v>1</v>
      </c>
      <c r="F8504" s="0">
        <v>-3</v>
      </c>
      <c r="G8504" s="0">
        <v>0.00014357517469513377</v>
      </c>
      <c r="H8504" s="0">
        <v>1.7158978412757851e-06</v>
      </c>
      <c r="I8504" s="0">
        <v>121.4270003539029</v>
      </c>
      <c r="J8504" s="0">
        <v>-0.0077934597820524826</v>
      </c>
      <c r="K8504" s="0">
        <v>12032.608606430544</v>
      </c>
    </row>
    <row r="8505">
      <c r="A8505" s="0">
        <v>0.99034413874970129</v>
      </c>
      <c r="B8505" s="0">
        <v>0</v>
      </c>
      <c r="C8505" s="0">
        <v>0</v>
      </c>
      <c r="D8505" s="0">
        <v>2</v>
      </c>
      <c r="E8505" s="0">
        <v>-2</v>
      </c>
      <c r="F8505" s="0">
        <v>3</v>
      </c>
      <c r="G8505" s="0">
        <v>1.712435754773282</v>
      </c>
      <c r="H8505" s="0">
        <v>-0.070851455846824826</v>
      </c>
      <c r="I8505" s="0">
        <v>0.00040543057218618984</v>
      </c>
      <c r="J8505" s="0">
        <v>-0.048384432264771529</v>
      </c>
      <c r="K8505" s="0">
        <v>1.3326696489671809e-06</v>
      </c>
    </row>
    <row r="8506">
      <c r="A8506" s="0">
        <v>0.99034025080169708</v>
      </c>
      <c r="B8506" s="0">
        <v>3</v>
      </c>
      <c r="C8506" s="0">
        <v>1</v>
      </c>
      <c r="D8506" s="0">
        <v>1</v>
      </c>
      <c r="E8506" s="0">
        <v>0</v>
      </c>
      <c r="F8506" s="0">
        <v>3</v>
      </c>
      <c r="G8506" s="0">
        <v>-670.02389293935835</v>
      </c>
      <c r="H8506" s="0">
        <v>32.737244298910767</v>
      </c>
      <c r="I8506" s="0">
        <v>33.749886733242697</v>
      </c>
      <c r="J8506" s="0">
        <v>0.45320780559663443</v>
      </c>
      <c r="K8506" s="0">
        <v>-1.7148023728762598e-06</v>
      </c>
    </row>
    <row r="8507">
      <c r="A8507" s="0">
        <v>0.99033971640184137</v>
      </c>
      <c r="B8507" s="0">
        <v>-3</v>
      </c>
      <c r="C8507" s="0">
        <v>1</v>
      </c>
      <c r="D8507" s="0">
        <v>3</v>
      </c>
      <c r="E8507" s="0">
        <v>0</v>
      </c>
      <c r="F8507" s="0">
        <v>-1</v>
      </c>
      <c r="G8507" s="0">
        <v>0.0010245509542802264</v>
      </c>
      <c r="H8507" s="0">
        <v>8.1415810923525763e-07</v>
      </c>
      <c r="I8507" s="0">
        <v>-2.3119020021632035e-09</v>
      </c>
      <c r="J8507" s="0">
        <v>-0.23009629618588207</v>
      </c>
      <c r="K8507" s="0">
        <v>-7.4237548630973427</v>
      </c>
    </row>
    <row r="8508">
      <c r="A8508" s="0">
        <v>0.99033702519708511</v>
      </c>
      <c r="B8508" s="0">
        <v>-1</v>
      </c>
      <c r="C8508" s="0">
        <v>-3</v>
      </c>
      <c r="D8508" s="0">
        <v>-2</v>
      </c>
      <c r="E8508" s="0">
        <v>0</v>
      </c>
      <c r="F8508" s="0">
        <v>3</v>
      </c>
      <c r="G8508" s="0">
        <v>0.10681736638858934</v>
      </c>
      <c r="H8508" s="0">
        <v>-0.011237506391960885</v>
      </c>
      <c r="I8508" s="0">
        <v>16.727601183378233</v>
      </c>
      <c r="J8508" s="0">
        <v>-0.10074669000052745</v>
      </c>
      <c r="K8508" s="0">
        <v>1.4034147957243156e-06</v>
      </c>
    </row>
    <row r="8509">
      <c r="A8509" s="0">
        <v>0.99033647402578728</v>
      </c>
      <c r="B8509" s="0">
        <v>-2</v>
      </c>
      <c r="C8509" s="0">
        <v>-1</v>
      </c>
      <c r="D8509" s="0">
        <v>0</v>
      </c>
      <c r="E8509" s="0">
        <v>-1</v>
      </c>
      <c r="F8509" s="0">
        <v>0</v>
      </c>
      <c r="G8509" s="0">
        <v>-0.06891293110187556</v>
      </c>
      <c r="H8509" s="0">
        <v>0.0074577589356738536</v>
      </c>
      <c r="I8509" s="0">
        <v>0.013080453689605738</v>
      </c>
      <c r="J8509" s="0">
        <v>0.067759740496317195</v>
      </c>
      <c r="K8509" s="0">
        <v>-0.61046081233941218</v>
      </c>
    </row>
    <row r="8510">
      <c r="A8510" s="0">
        <v>0.99033492776230636</v>
      </c>
      <c r="B8510" s="0">
        <v>1</v>
      </c>
      <c r="C8510" s="0">
        <v>0</v>
      </c>
      <c r="D8510" s="0">
        <v>2</v>
      </c>
      <c r="E8510" s="0">
        <v>2</v>
      </c>
      <c r="F8510" s="0">
        <v>1</v>
      </c>
      <c r="G8510" s="0">
        <v>5.8526505922110417</v>
      </c>
      <c r="H8510" s="0">
        <v>-0.67493545121452858</v>
      </c>
      <c r="I8510" s="0">
        <v>-0.00074974719618958816</v>
      </c>
      <c r="J8510" s="0">
        <v>-0.00050253779377177135</v>
      </c>
      <c r="K8510" s="0">
        <v>-0.012776478126971583</v>
      </c>
    </row>
    <row r="8511">
      <c r="A8511" s="0">
        <v>0.99033474092680984</v>
      </c>
      <c r="B8511" s="0">
        <v>1</v>
      </c>
      <c r="C8511" s="0">
        <v>0</v>
      </c>
      <c r="D8511" s="0">
        <v>-2</v>
      </c>
      <c r="E8511" s="0">
        <v>-1</v>
      </c>
      <c r="F8511" s="0">
        <v>3</v>
      </c>
      <c r="G8511" s="0">
        <v>8.4485398377322412</v>
      </c>
      <c r="H8511" s="0">
        <v>-0.48256555964127545</v>
      </c>
      <c r="I8511" s="0">
        <v>-901.09238361315249</v>
      </c>
      <c r="J8511" s="0">
        <v>-0.16212398029332972</v>
      </c>
      <c r="K8511" s="0">
        <v>-9.9898195993469342e-07</v>
      </c>
    </row>
    <row r="8512">
      <c r="A8512" s="0">
        <v>0.99033006831580805</v>
      </c>
      <c r="B8512" s="0">
        <v>3</v>
      </c>
      <c r="C8512" s="0">
        <v>2</v>
      </c>
      <c r="D8512" s="0">
        <v>3</v>
      </c>
      <c r="E8512" s="0">
        <v>3</v>
      </c>
      <c r="F8512" s="0">
        <v>1</v>
      </c>
      <c r="G8512" s="0">
        <v>330.26965108678644</v>
      </c>
      <c r="H8512" s="0">
        <v>-3.005701251121037</v>
      </c>
      <c r="I8512" s="0">
        <v>-0.002130957384635116</v>
      </c>
      <c r="J8512" s="0">
        <v>-0.00023286855515191175</v>
      </c>
      <c r="K8512" s="0">
        <v>-0.017909515695121735</v>
      </c>
    </row>
    <row r="8513">
      <c r="A8513" s="0">
        <v>0.99032070743349676</v>
      </c>
      <c r="B8513" s="0">
        <v>-2</v>
      </c>
      <c r="C8513" s="0">
        <v>-3</v>
      </c>
      <c r="D8513" s="0">
        <v>-3</v>
      </c>
      <c r="E8513" s="0">
        <v>2</v>
      </c>
      <c r="F8513" s="0">
        <v>-3</v>
      </c>
      <c r="G8513" s="0">
        <v>0.0052924207927152363</v>
      </c>
      <c r="H8513" s="0">
        <v>-0.0033906007526385636</v>
      </c>
      <c r="I8513" s="0">
        <v>915.8496822869937</v>
      </c>
      <c r="J8513" s="0">
        <v>-0.00026118259008084356</v>
      </c>
      <c r="K8513" s="0">
        <v>20148.579062579651</v>
      </c>
    </row>
    <row r="8514">
      <c r="A8514" s="0">
        <v>0.99030691829323803</v>
      </c>
      <c r="B8514" s="0">
        <v>-1</v>
      </c>
      <c r="C8514" s="0">
        <v>-3</v>
      </c>
      <c r="D8514" s="0">
        <v>-2</v>
      </c>
      <c r="E8514" s="0">
        <v>1</v>
      </c>
      <c r="F8514" s="0">
        <v>-2</v>
      </c>
      <c r="G8514" s="0">
        <v>0.051733117625178314</v>
      </c>
      <c r="H8514" s="0">
        <v>-0.019484437275461938</v>
      </c>
      <c r="I8514" s="0">
        <v>226.0830586415729</v>
      </c>
      <c r="J8514" s="0">
        <v>-0.008394562172649998</v>
      </c>
      <c r="K8514" s="0">
        <v>962.81288574057885</v>
      </c>
    </row>
    <row r="8515">
      <c r="A8515" s="0">
        <v>0.99030613261739997</v>
      </c>
      <c r="B8515" s="0">
        <v>0</v>
      </c>
      <c r="C8515" s="0">
        <v>1</v>
      </c>
      <c r="D8515" s="0">
        <v>2</v>
      </c>
      <c r="E8515" s="0">
        <v>-3</v>
      </c>
      <c r="F8515" s="0">
        <v>-3</v>
      </c>
      <c r="G8515" s="0">
        <v>1.9843731646364762</v>
      </c>
      <c r="H8515" s="0">
        <v>-0.016563641185258726</v>
      </c>
      <c r="I8515" s="0">
        <v>0.00012388888919794973</v>
      </c>
      <c r="J8515" s="0">
        <v>-0.069546533650354694</v>
      </c>
      <c r="K8515" s="0">
        <v>1007.3143311546412</v>
      </c>
    </row>
    <row r="8516">
      <c r="A8516" s="0">
        <v>0.99030290623396999</v>
      </c>
      <c r="B8516" s="0">
        <v>-3</v>
      </c>
      <c r="C8516" s="0">
        <v>1</v>
      </c>
      <c r="D8516" s="0">
        <v>0</v>
      </c>
      <c r="E8516" s="0">
        <v>0</v>
      </c>
      <c r="F8516" s="0">
        <v>-3</v>
      </c>
      <c r="G8516" s="0">
        <v>0.0062991352067365202</v>
      </c>
      <c r="H8516" s="0">
        <v>-2.3851399135762882e-05</v>
      </c>
      <c r="I8516" s="0">
        <v>-0.001393615556740523</v>
      </c>
      <c r="J8516" s="0">
        <v>-0.29242007514709695</v>
      </c>
      <c r="K8516" s="0">
        <v>-694.86762348941454</v>
      </c>
    </row>
    <row r="8517">
      <c r="A8517" s="0">
        <v>0.9903025494812131</v>
      </c>
      <c r="B8517" s="0">
        <v>-2</v>
      </c>
      <c r="C8517" s="0">
        <v>-2</v>
      </c>
      <c r="D8517" s="0">
        <v>0</v>
      </c>
      <c r="E8517" s="0">
        <v>0</v>
      </c>
      <c r="F8517" s="0">
        <v>1</v>
      </c>
      <c r="G8517" s="0">
        <v>0.076253625664681232</v>
      </c>
      <c r="H8517" s="0">
        <v>-0.0038326814572437972</v>
      </c>
      <c r="I8517" s="0">
        <v>-0.015032753327218052</v>
      </c>
      <c r="J8517" s="0">
        <v>-0.18029490969713877</v>
      </c>
      <c r="K8517" s="0">
        <v>0.014809259723075048</v>
      </c>
    </row>
    <row r="8518">
      <c r="A8518" s="0">
        <v>0.99030193596947158</v>
      </c>
      <c r="B8518" s="0">
        <v>0</v>
      </c>
      <c r="C8518" s="0">
        <v>0</v>
      </c>
      <c r="D8518" s="0">
        <v>2</v>
      </c>
      <c r="E8518" s="0">
        <v>2</v>
      </c>
      <c r="F8518" s="0">
        <v>-3</v>
      </c>
      <c r="G8518" s="0">
        <v>2.1627247139273265</v>
      </c>
      <c r="H8518" s="0">
        <v>-0.17064670192295175</v>
      </c>
      <c r="I8518" s="0">
        <v>0.00011263350969147776</v>
      </c>
      <c r="J8518" s="0">
        <v>-0.00044874196265932693</v>
      </c>
      <c r="K8518" s="0">
        <v>1006.0886582369517</v>
      </c>
    </row>
    <row r="8519">
      <c r="A8519" s="0">
        <v>0.99030171895763375</v>
      </c>
      <c r="B8519" s="0">
        <v>0</v>
      </c>
      <c r="C8519" s="0">
        <v>1</v>
      </c>
      <c r="D8519" s="0">
        <v>3</v>
      </c>
      <c r="E8519" s="0">
        <v>-2</v>
      </c>
      <c r="F8519" s="0">
        <v>2</v>
      </c>
      <c r="G8519" s="0">
        <v>1.4631947008333519</v>
      </c>
      <c r="H8519" s="0">
        <v>0.01151793231942445</v>
      </c>
      <c r="I8519" s="0">
        <v>-9.7450458052904543e-06</v>
      </c>
      <c r="J8519" s="0">
        <v>0.0079251513478742174</v>
      </c>
      <c r="K8519" s="0">
        <v>-0.00035228405180465412</v>
      </c>
    </row>
    <row r="8520">
      <c r="A8520" s="0">
        <v>0.99030089165411606</v>
      </c>
      <c r="B8520" s="0">
        <v>1</v>
      </c>
      <c r="C8520" s="0">
        <v>-1</v>
      </c>
      <c r="D8520" s="0">
        <v>3</v>
      </c>
      <c r="E8520" s="0">
        <v>-3</v>
      </c>
      <c r="F8520" s="0">
        <v>-3</v>
      </c>
      <c r="G8520" s="0">
        <v>6.2681083125401189</v>
      </c>
      <c r="H8520" s="0">
        <v>4.9856868461697053</v>
      </c>
      <c r="I8520" s="0">
        <v>1.3502668772918719e-05</v>
      </c>
      <c r="J8520" s="0">
        <v>0.094232891665968238</v>
      </c>
      <c r="K8520" s="0">
        <v>2368.2338094051361</v>
      </c>
    </row>
    <row r="8521">
      <c r="A8521" s="0">
        <v>0.99030060114769725</v>
      </c>
      <c r="B8521" s="0">
        <v>-1</v>
      </c>
      <c r="C8521" s="0">
        <v>2</v>
      </c>
      <c r="D8521" s="0">
        <v>-2</v>
      </c>
      <c r="E8521" s="0">
        <v>0</v>
      </c>
      <c r="F8521" s="0">
        <v>2</v>
      </c>
      <c r="G8521" s="0">
        <v>0.10621756559356815</v>
      </c>
      <c r="H8521" s="0">
        <v>-0.00015247872352258131</v>
      </c>
      <c r="I8521" s="0">
        <v>9.3180317608099905</v>
      </c>
      <c r="J8521" s="0">
        <v>-0.19079812655109293</v>
      </c>
      <c r="K8521" s="0">
        <v>0.00010406675655648852</v>
      </c>
    </row>
    <row r="8522">
      <c r="A8522" s="0">
        <v>0.99029753959549016</v>
      </c>
      <c r="B8522" s="0">
        <v>3</v>
      </c>
      <c r="C8522" s="0">
        <v>-3</v>
      </c>
      <c r="D8522" s="0">
        <v>3</v>
      </c>
      <c r="E8522" s="0">
        <v>0</v>
      </c>
      <c r="F8522" s="0">
        <v>2</v>
      </c>
      <c r="G8522" s="0">
        <v>330.55486020936308</v>
      </c>
      <c r="H8522" s="0">
        <v>262.36621909921126</v>
      </c>
      <c r="I8522" s="0">
        <v>0.0085654136048434661</v>
      </c>
      <c r="J8522" s="0">
        <v>0.48575188921579115</v>
      </c>
      <c r="K8522" s="0">
        <v>3.7589341918774986e-05</v>
      </c>
    </row>
    <row r="8523">
      <c r="A8523" s="0">
        <v>0.99029573842006691</v>
      </c>
      <c r="B8523" s="0">
        <v>-3</v>
      </c>
      <c r="C8523" s="0">
        <v>-2</v>
      </c>
      <c r="D8523" s="0">
        <v>1</v>
      </c>
      <c r="E8523" s="0">
        <v>0</v>
      </c>
      <c r="F8523" s="0">
        <v>-2</v>
      </c>
      <c r="G8523" s="0">
        <v>0.002499964381076347</v>
      </c>
      <c r="H8523" s="0">
        <v>-0.00025393058445996526</v>
      </c>
      <c r="I8523" s="0">
        <v>-3.0911787912594458e-05</v>
      </c>
      <c r="J8523" s="0">
        <v>-0.21113338372605447</v>
      </c>
      <c r="K8523" s="0">
        <v>-105.24578958644561</v>
      </c>
    </row>
    <row r="8524">
      <c r="A8524" s="0">
        <v>0.9902949782657603</v>
      </c>
      <c r="B8524" s="0">
        <v>-2</v>
      </c>
      <c r="C8524" s="0">
        <v>-2</v>
      </c>
      <c r="D8524" s="0">
        <v>-2</v>
      </c>
      <c r="E8524" s="0">
        <v>-2</v>
      </c>
      <c r="F8524" s="0">
        <v>1</v>
      </c>
      <c r="G8524" s="0">
        <v>-0.014907002152583542</v>
      </c>
      <c r="H8524" s="0">
        <v>0.0019218092760668768</v>
      </c>
      <c r="I8524" s="0">
        <v>8.5602618177424716</v>
      </c>
      <c r="J8524" s="0">
        <v>-0.3389089429609542</v>
      </c>
      <c r="K8524" s="0">
        <v>-0.040188971630409714</v>
      </c>
    </row>
    <row r="8525">
      <c r="A8525" s="0">
        <v>0.99029086843236214</v>
      </c>
      <c r="B8525" s="0">
        <v>1</v>
      </c>
      <c r="C8525" s="0">
        <v>-1</v>
      </c>
      <c r="D8525" s="0">
        <v>3</v>
      </c>
      <c r="E8525" s="0">
        <v>0</v>
      </c>
      <c r="F8525" s="0">
        <v>-3</v>
      </c>
      <c r="G8525" s="0">
        <v>7.4670642416929214</v>
      </c>
      <c r="H8525" s="0">
        <v>2.4209424754524589</v>
      </c>
      <c r="I8525" s="0">
        <v>1.502685659447697e-05</v>
      </c>
      <c r="J8525" s="0">
        <v>0.058184529149712283</v>
      </c>
      <c r="K8525" s="0">
        <v>2713.7156083014279</v>
      </c>
    </row>
    <row r="8526">
      <c r="A8526" s="0">
        <v>0.99028933523369977</v>
      </c>
      <c r="B8526" s="0">
        <v>0</v>
      </c>
      <c r="C8526" s="0">
        <v>-2</v>
      </c>
      <c r="D8526" s="0">
        <v>3</v>
      </c>
      <c r="E8526" s="0">
        <v>1</v>
      </c>
      <c r="F8526" s="0">
        <v>-2</v>
      </c>
      <c r="G8526" s="0">
        <v>2.1693470976137208</v>
      </c>
      <c r="H8526" s="0">
        <v>0.2072937928927685</v>
      </c>
      <c r="I8526" s="0">
        <v>1.3271060475664848e-06</v>
      </c>
      <c r="J8526" s="0">
        <v>0.0068270968079860031</v>
      </c>
      <c r="K8526" s="0">
        <v>96.454506224388211</v>
      </c>
    </row>
    <row r="8527">
      <c r="A8527" s="0">
        <v>0.99028856589318237</v>
      </c>
      <c r="B8527" s="0">
        <v>3</v>
      </c>
      <c r="C8527" s="0">
        <v>3</v>
      </c>
      <c r="D8527" s="0">
        <v>3</v>
      </c>
      <c r="E8527" s="0">
        <v>2</v>
      </c>
      <c r="F8527" s="0">
        <v>1</v>
      </c>
      <c r="G8527" s="0">
        <v>281.76331327973566</v>
      </c>
      <c r="H8527" s="0">
        <v>-0.30636537946634929</v>
      </c>
      <c r="I8527" s="0">
        <v>-0.0027515424582632304</v>
      </c>
      <c r="J8527" s="0">
        <v>-0.0031574194177195433</v>
      </c>
      <c r="K8527" s="0">
        <v>-0.019414397971803655</v>
      </c>
    </row>
    <row r="8528">
      <c r="A8528" s="0">
        <v>0.99028479902432676</v>
      </c>
      <c r="B8528" s="0">
        <v>0</v>
      </c>
      <c r="C8528" s="0">
        <v>-2</v>
      </c>
      <c r="D8528" s="0">
        <v>0</v>
      </c>
      <c r="E8528" s="0">
        <v>-2</v>
      </c>
      <c r="F8528" s="0">
        <v>2</v>
      </c>
      <c r="G8528" s="0">
        <v>0.18901001743928622</v>
      </c>
      <c r="H8528" s="0">
        <v>1.4383735868089658</v>
      </c>
      <c r="I8528" s="0">
        <v>0.49273068095918165</v>
      </c>
      <c r="J8528" s="0">
        <v>0.48069302536332131</v>
      </c>
      <c r="K8528" s="0">
        <v>-1.4834997946829825e-05</v>
      </c>
    </row>
    <row r="8529">
      <c r="A8529" s="0">
        <v>0.99028150514844659</v>
      </c>
      <c r="B8529" s="0">
        <v>-2</v>
      </c>
      <c r="C8529" s="0">
        <v>3</v>
      </c>
      <c r="D8529" s="0">
        <v>-3</v>
      </c>
      <c r="E8529" s="0">
        <v>-3</v>
      </c>
      <c r="F8529" s="0">
        <v>-3</v>
      </c>
      <c r="G8529" s="0">
        <v>0.0052339765129921561</v>
      </c>
      <c r="H8529" s="0">
        <v>3.0828198608888685e-07</v>
      </c>
      <c r="I8529" s="0">
        <v>931.08728473721499</v>
      </c>
      <c r="J8529" s="0">
        <v>0.50444441517109939</v>
      </c>
      <c r="K8529" s="0">
        <v>20481.14337165156</v>
      </c>
    </row>
    <row r="8530">
      <c r="A8530" s="0">
        <v>0.99027747247850184</v>
      </c>
      <c r="B8530" s="0">
        <v>1</v>
      </c>
      <c r="C8530" s="0">
        <v>0</v>
      </c>
      <c r="D8530" s="0">
        <v>2</v>
      </c>
      <c r="E8530" s="0">
        <v>2</v>
      </c>
      <c r="F8530" s="0">
        <v>-3</v>
      </c>
      <c r="G8530" s="0">
        <v>8.8713412151606832</v>
      </c>
      <c r="H8530" s="0">
        <v>-1.6818964083348726</v>
      </c>
      <c r="I8530" s="0">
        <v>0.0010736821215048384</v>
      </c>
      <c r="J8530" s="0">
        <v>-0.00098502161855580053</v>
      </c>
      <c r="K8530" s="0">
        <v>1107.3210144953014</v>
      </c>
    </row>
    <row r="8531">
      <c r="A8531" s="0">
        <v>0.9902752397531519</v>
      </c>
      <c r="B8531" s="0">
        <v>1</v>
      </c>
      <c r="C8531" s="0">
        <v>1</v>
      </c>
      <c r="D8531" s="0">
        <v>-2</v>
      </c>
      <c r="E8531" s="0">
        <v>-3</v>
      </c>
      <c r="F8531" s="0">
        <v>3</v>
      </c>
      <c r="G8531" s="0">
        <v>8.6715760341202657</v>
      </c>
      <c r="H8531" s="0">
        <v>-0.1531596046116403</v>
      </c>
      <c r="I8531" s="0">
        <v>-860.81692229571968</v>
      </c>
      <c r="J8531" s="0">
        <v>-0.14217493292276975</v>
      </c>
      <c r="K8531" s="0">
        <v>-1.0953656263481972e-06</v>
      </c>
    </row>
    <row r="8532">
      <c r="A8532" s="0">
        <v>0.99027351584925272</v>
      </c>
      <c r="B8532" s="0">
        <v>-2</v>
      </c>
      <c r="C8532" s="0">
        <v>-1</v>
      </c>
      <c r="D8532" s="0">
        <v>-3</v>
      </c>
      <c r="E8532" s="0">
        <v>-3</v>
      </c>
      <c r="F8532" s="0">
        <v>2</v>
      </c>
      <c r="G8532" s="0">
        <v>0.038637238620672955</v>
      </c>
      <c r="H8532" s="0">
        <v>-0.024700205627250147</v>
      </c>
      <c r="I8532" s="0">
        <v>67.521453650005142</v>
      </c>
      <c r="J8532" s="0">
        <v>-1.1238922329214869</v>
      </c>
      <c r="K8532" s="0">
        <v>0.00074409830990374416</v>
      </c>
    </row>
    <row r="8533">
      <c r="A8533" s="0">
        <v>0.99026910246424638</v>
      </c>
      <c r="B8533" s="0">
        <v>-3</v>
      </c>
      <c r="C8533" s="0">
        <v>-1</v>
      </c>
      <c r="D8533" s="0">
        <v>-2</v>
      </c>
      <c r="E8533" s="0">
        <v>3</v>
      </c>
      <c r="F8533" s="0">
        <v>3</v>
      </c>
      <c r="G8533" s="0">
        <v>0.0021187759776097924</v>
      </c>
      <c r="H8533" s="0">
        <v>-0.0016341942394831768</v>
      </c>
      <c r="I8533" s="0">
        <v>1.9222192116265673</v>
      </c>
      <c r="J8533" s="0">
        <v>2.550679899521312e-05</v>
      </c>
      <c r="K8533" s="0">
        <v>7.3002017535560118e-06</v>
      </c>
    </row>
    <row r="8534">
      <c r="A8534" s="0">
        <v>0.99026649724458005</v>
      </c>
      <c r="B8534" s="0">
        <v>1</v>
      </c>
      <c r="C8534" s="0">
        <v>-3</v>
      </c>
      <c r="D8534" s="0">
        <v>3</v>
      </c>
      <c r="E8534" s="0">
        <v>-2</v>
      </c>
      <c r="F8534" s="0">
        <v>-1</v>
      </c>
      <c r="G8534" s="0">
        <v>12.00091863675836</v>
      </c>
      <c r="H8534" s="0">
        <v>-10.912756621564283</v>
      </c>
      <c r="I8534" s="0">
        <v>9.5771690788766302e-06</v>
      </c>
      <c r="J8534" s="0">
        <v>-1.2365313251881029</v>
      </c>
      <c r="K8534" s="0">
        <v>25.144496167679243</v>
      </c>
    </row>
    <row r="8535">
      <c r="A8535" s="0">
        <v>0.99026586825261309</v>
      </c>
      <c r="B8535" s="0">
        <v>-3</v>
      </c>
      <c r="C8535" s="0">
        <v>1</v>
      </c>
      <c r="D8535" s="0">
        <v>0</v>
      </c>
      <c r="E8535" s="0">
        <v>-3</v>
      </c>
      <c r="F8535" s="0">
        <v>-2</v>
      </c>
      <c r="G8535" s="0">
        <v>0.011390167314003307</v>
      </c>
      <c r="H8535" s="0">
        <v>4.4240982942762181e-05</v>
      </c>
      <c r="I8535" s="0">
        <v>-0.0026239008495871985</v>
      </c>
      <c r="J8535" s="0">
        <v>0.72222397839977159</v>
      </c>
      <c r="K8535" s="0">
        <v>-150.17693815352996</v>
      </c>
    </row>
    <row r="8536">
      <c r="A8536" s="0">
        <v>0.99026297362579796</v>
      </c>
      <c r="B8536" s="0">
        <v>0</v>
      </c>
      <c r="C8536" s="0">
        <v>1</v>
      </c>
      <c r="D8536" s="0">
        <v>0</v>
      </c>
      <c r="E8536" s="0">
        <v>3</v>
      </c>
      <c r="F8536" s="0">
        <v>-1</v>
      </c>
      <c r="G8536" s="0">
        <v>-1.6863941057461469</v>
      </c>
      <c r="H8536" s="0">
        <v>-0.046048161541345833</v>
      </c>
      <c r="I8536" s="0">
        <v>0.93367463099569936</v>
      </c>
      <c r="J8536" s="0">
        <v>-0.0001106671770226287</v>
      </c>
      <c r="K8536" s="0">
        <v>-10.094728676284236</v>
      </c>
    </row>
    <row r="8537">
      <c r="A8537" s="0">
        <v>0.99026287363979415</v>
      </c>
      <c r="B8537" s="0">
        <v>-3</v>
      </c>
      <c r="C8537" s="0">
        <v>-1</v>
      </c>
      <c r="D8537" s="0">
        <v>0</v>
      </c>
      <c r="E8537" s="0">
        <v>1</v>
      </c>
      <c r="F8537" s="0">
        <v>-2</v>
      </c>
      <c r="G8537" s="0">
        <v>0.010485081228655725</v>
      </c>
      <c r="H8537" s="0">
        <v>-0.00064132884673743736</v>
      </c>
      <c r="I8537" s="0">
        <v>-0.0023254900033715196</v>
      </c>
      <c r="J8537" s="0">
        <v>-0.015306514534943021</v>
      </c>
      <c r="K8537" s="0">
        <v>-130.43454779976821</v>
      </c>
    </row>
    <row r="8538">
      <c r="A8538" s="0">
        <v>0.99025878936774558</v>
      </c>
      <c r="B8538" s="0">
        <v>-3</v>
      </c>
      <c r="C8538" s="0">
        <v>1</v>
      </c>
      <c r="D8538" s="0">
        <v>0</v>
      </c>
      <c r="E8538" s="0">
        <v>-2</v>
      </c>
      <c r="F8538" s="0">
        <v>-2</v>
      </c>
      <c r="G8538" s="0">
        <v>0.011701787995234721</v>
      </c>
      <c r="H8538" s="0">
        <v>3.5091870255685223e-05</v>
      </c>
      <c r="I8538" s="0">
        <v>-0.0026784637364359399</v>
      </c>
      <c r="J8538" s="0">
        <v>0.8621656887824638</v>
      </c>
      <c r="K8538" s="0">
        <v>-150.42643015780087</v>
      </c>
    </row>
    <row r="8539">
      <c r="A8539" s="0">
        <v>0.9902571973790345</v>
      </c>
      <c r="B8539" s="0">
        <v>-3</v>
      </c>
      <c r="C8539" s="0">
        <v>0</v>
      </c>
      <c r="D8539" s="0">
        <v>0</v>
      </c>
      <c r="E8539" s="0">
        <v>1</v>
      </c>
      <c r="F8539" s="0">
        <v>3</v>
      </c>
      <c r="G8539" s="0">
        <v>0.021334279475506236</v>
      </c>
      <c r="H8539" s="0">
        <v>-0.0013535943561596045</v>
      </c>
      <c r="I8539" s="0">
        <v>-0.0058024020260149817</v>
      </c>
      <c r="J8539" s="0">
        <v>-0.076160544514239162</v>
      </c>
      <c r="K8539" s="0">
        <v>-2.7530119541232808e-05</v>
      </c>
    </row>
    <row r="8540">
      <c r="A8540" s="0">
        <v>0.99025716165406596</v>
      </c>
      <c r="B8540" s="0">
        <v>-2</v>
      </c>
      <c r="C8540" s="0">
        <v>-1</v>
      </c>
      <c r="D8540" s="0">
        <v>3</v>
      </c>
      <c r="E8540" s="0">
        <v>-2</v>
      </c>
      <c r="F8540" s="0">
        <v>-1</v>
      </c>
      <c r="G8540" s="0">
        <v>0.013978434048082739</v>
      </c>
      <c r="H8540" s="0">
        <v>-0.0085933982465380161</v>
      </c>
      <c r="I8540" s="0">
        <v>-1.9222328524340778e-08</v>
      </c>
      <c r="J8540" s="0">
        <v>-0.4468214590574372</v>
      </c>
      <c r="K8540" s="0">
        <v>-12.497354216513669</v>
      </c>
    </row>
    <row r="8541">
      <c r="A8541" s="0">
        <v>0.99025386451103159</v>
      </c>
      <c r="B8541" s="0">
        <v>1</v>
      </c>
      <c r="C8541" s="0">
        <v>-3</v>
      </c>
      <c r="D8541" s="0">
        <v>-3</v>
      </c>
      <c r="E8541" s="0">
        <v>-1</v>
      </c>
      <c r="F8541" s="0">
        <v>2</v>
      </c>
      <c r="G8541" s="0">
        <v>6.5270421011656579</v>
      </c>
      <c r="H8541" s="0">
        <v>-0.726446227292325</v>
      </c>
      <c r="I8541" s="0">
        <v>-11860.962236488987</v>
      </c>
      <c r="J8541" s="0">
        <v>-0.2850994382474008</v>
      </c>
      <c r="K8541" s="0">
        <v>-8.0517096057523753e-05</v>
      </c>
    </row>
    <row r="8542">
      <c r="A8542" s="0">
        <v>0.99025276363913473</v>
      </c>
      <c r="B8542" s="0">
        <v>-2</v>
      </c>
      <c r="C8542" s="0">
        <v>-1</v>
      </c>
      <c r="D8542" s="0">
        <v>0</v>
      </c>
      <c r="E8542" s="0">
        <v>0</v>
      </c>
      <c r="F8542" s="0">
        <v>1</v>
      </c>
      <c r="G8542" s="0">
        <v>0.094855879039329488</v>
      </c>
      <c r="H8542" s="0">
        <v>-0.0076998977722111733</v>
      </c>
      <c r="I8542" s="0">
        <v>-0.017894950547290105</v>
      </c>
      <c r="J8542" s="0">
        <v>-0.13479917137828412</v>
      </c>
      <c r="K8542" s="0">
        <v>0.023473094571663803</v>
      </c>
    </row>
    <row r="8543">
      <c r="A8543" s="0">
        <v>0.99025108732411893</v>
      </c>
      <c r="B8543" s="0">
        <v>0</v>
      </c>
      <c r="C8543" s="0">
        <v>2</v>
      </c>
      <c r="D8543" s="0">
        <v>1</v>
      </c>
      <c r="E8543" s="0">
        <v>1</v>
      </c>
      <c r="F8543" s="0">
        <v>-3</v>
      </c>
      <c r="G8543" s="0">
        <v>1.7340988711799739</v>
      </c>
      <c r="H8543" s="0">
        <v>0.0052286666804136437</v>
      </c>
      <c r="I8543" s="0">
        <v>0.015057973060328154</v>
      </c>
      <c r="J8543" s="0">
        <v>0.037062755164594313</v>
      </c>
      <c r="K8543" s="0">
        <v>823.68506153092414</v>
      </c>
    </row>
    <row r="8544">
      <c r="A8544" s="0">
        <v>0.99024878324718291</v>
      </c>
      <c r="B8544" s="0">
        <v>2</v>
      </c>
      <c r="C8544" s="0">
        <v>-3</v>
      </c>
      <c r="D8544" s="0">
        <v>1</v>
      </c>
      <c r="E8544" s="0">
        <v>0</v>
      </c>
      <c r="F8544" s="0">
        <v>-3</v>
      </c>
      <c r="G8544" s="0">
        <v>-55.638843616625415</v>
      </c>
      <c r="H8544" s="0">
        <v>15.793492088620111</v>
      </c>
      <c r="I8544" s="0">
        <v>3.2982302695375818</v>
      </c>
      <c r="J8544" s="0">
        <v>0.17951541418515612</v>
      </c>
      <c r="K8544" s="0">
        <v>-8193.678826255531</v>
      </c>
    </row>
    <row r="8545">
      <c r="A8545" s="0">
        <v>0.99024701945542171</v>
      </c>
      <c r="B8545" s="0">
        <v>0</v>
      </c>
      <c r="C8545" s="0">
        <v>1</v>
      </c>
      <c r="D8545" s="0">
        <v>3</v>
      </c>
      <c r="E8545" s="0">
        <v>-3</v>
      </c>
      <c r="F8545" s="0">
        <v>2</v>
      </c>
      <c r="G8545" s="0">
        <v>1.4623112087261889</v>
      </c>
      <c r="H8545" s="0">
        <v>0.011717376750847969</v>
      </c>
      <c r="I8545" s="0">
        <v>-9.7149078586580966e-06</v>
      </c>
      <c r="J8545" s="0">
        <v>0.0064211053578576514</v>
      </c>
      <c r="K8545" s="0">
        <v>-0.00035130997512370743</v>
      </c>
    </row>
    <row r="8546">
      <c r="A8546" s="0">
        <v>0.99024375195582537</v>
      </c>
      <c r="B8546" s="0">
        <v>1</v>
      </c>
      <c r="C8546" s="0">
        <v>0</v>
      </c>
      <c r="D8546" s="0">
        <v>2</v>
      </c>
      <c r="E8546" s="0">
        <v>-3</v>
      </c>
      <c r="F8546" s="0">
        <v>3</v>
      </c>
      <c r="G8546" s="0">
        <v>6.857275859546867</v>
      </c>
      <c r="H8546" s="0">
        <v>-0.96187861548176656</v>
      </c>
      <c r="I8546" s="0">
        <v>0.0018193974827726981</v>
      </c>
      <c r="J8546" s="0">
        <v>-0.08351962127056374</v>
      </c>
      <c r="K8546" s="0">
        <v>5.7773354717846616e-07</v>
      </c>
    </row>
    <row r="8547">
      <c r="A8547" s="0">
        <v>0.9902413423188583</v>
      </c>
      <c r="B8547" s="0">
        <v>1</v>
      </c>
      <c r="C8547" s="0">
        <v>-2</v>
      </c>
      <c r="D8547" s="0">
        <v>-2</v>
      </c>
      <c r="E8547" s="0">
        <v>3</v>
      </c>
      <c r="F8547" s="0">
        <v>3</v>
      </c>
      <c r="G8547" s="0">
        <v>7.9222937201789563</v>
      </c>
      <c r="H8547" s="0">
        <v>2.2714216353191206</v>
      </c>
      <c r="I8547" s="0">
        <v>-961.06631308300371</v>
      </c>
      <c r="J8547" s="0">
        <v>9.1292653718845352e-05</v>
      </c>
      <c r="K8547" s="0">
        <v>-1.1426221744185991e-06</v>
      </c>
    </row>
    <row r="8548">
      <c r="A8548" s="0">
        <v>0.99023944950014975</v>
      </c>
      <c r="B8548" s="0">
        <v>-1</v>
      </c>
      <c r="C8548" s="0">
        <v>-3</v>
      </c>
      <c r="D8548" s="0">
        <v>1</v>
      </c>
      <c r="E8548" s="0">
        <v>2</v>
      </c>
      <c r="F8548" s="0">
        <v>-2</v>
      </c>
      <c r="G8548" s="0">
        <v>0.17053362158389079</v>
      </c>
      <c r="H8548" s="0">
        <v>-0.018467648513350844</v>
      </c>
      <c r="I8548" s="0">
        <v>-0.0013123431002098329</v>
      </c>
      <c r="J8548" s="0">
        <v>-0.00085786306833360998</v>
      </c>
      <c r="K8548" s="0">
        <v>-66.265889156697412</v>
      </c>
    </row>
    <row r="8549">
      <c r="A8549" s="0">
        <v>0.99023861671608771</v>
      </c>
      <c r="B8549" s="0">
        <v>-1</v>
      </c>
      <c r="C8549" s="0">
        <v>0</v>
      </c>
      <c r="D8549" s="0">
        <v>-3</v>
      </c>
      <c r="E8549" s="0">
        <v>-2</v>
      </c>
      <c r="F8549" s="0">
        <v>2</v>
      </c>
      <c r="G8549" s="0">
        <v>0.14285503184593831</v>
      </c>
      <c r="H8549" s="0">
        <v>0.012349055978569992</v>
      </c>
      <c r="I8549" s="0">
        <v>242.93863444807604</v>
      </c>
      <c r="J8549" s="0">
        <v>0.17929086605708527</v>
      </c>
      <c r="K8549" s="0">
        <v>0.00019159614958378973</v>
      </c>
    </row>
    <row r="8550">
      <c r="A8550" s="0">
        <v>0.99023768719092886</v>
      </c>
      <c r="B8550" s="0">
        <v>1</v>
      </c>
      <c r="C8550" s="0">
        <v>0</v>
      </c>
      <c r="D8550" s="0">
        <v>1</v>
      </c>
      <c r="E8550" s="0">
        <v>1</v>
      </c>
      <c r="F8550" s="0">
        <v>-2</v>
      </c>
      <c r="G8550" s="0">
        <v>5.3135567829147519</v>
      </c>
      <c r="H8550" s="0">
        <v>-1.746521883973807</v>
      </c>
      <c r="I8550" s="0">
        <v>0.11542880002429902</v>
      </c>
      <c r="J8550" s="0">
        <v>-0.016532995455938736</v>
      </c>
      <c r="K8550" s="0">
        <v>-51.695879839469235</v>
      </c>
    </row>
    <row r="8551">
      <c r="A8551" s="0">
        <v>0.99023704583840244</v>
      </c>
      <c r="B8551" s="0">
        <v>-1</v>
      </c>
      <c r="C8551" s="0">
        <v>1</v>
      </c>
      <c r="D8551" s="0">
        <v>-1</v>
      </c>
      <c r="E8551" s="0">
        <v>3</v>
      </c>
      <c r="F8551" s="0">
        <v>2</v>
      </c>
      <c r="G8551" s="0">
        <v>0.068940353694330422</v>
      </c>
      <c r="H8551" s="0">
        <v>0.0064133404098844684</v>
      </c>
      <c r="I8551" s="0">
        <v>2.0148582351122308</v>
      </c>
      <c r="J8551" s="0">
        <v>0.00030864401976796776</v>
      </c>
      <c r="K8551" s="0">
        <v>9.9229374196505861e-05</v>
      </c>
    </row>
    <row r="8552">
      <c r="A8552" s="0">
        <v>0.9902362690547003</v>
      </c>
      <c r="B8552" s="0">
        <v>-2</v>
      </c>
      <c r="C8552" s="0">
        <v>1</v>
      </c>
      <c r="D8552" s="0">
        <v>-1</v>
      </c>
      <c r="E8552" s="0">
        <v>1</v>
      </c>
      <c r="F8552" s="0">
        <v>-3</v>
      </c>
      <c r="G8552" s="0">
        <v>-0.0089464360180667411</v>
      </c>
      <c r="H8552" s="0">
        <v>0.00052918759983034715</v>
      </c>
      <c r="I8552" s="0">
        <v>0.92376522099001768</v>
      </c>
      <c r="J8552" s="0">
        <v>0.014496396191529466</v>
      </c>
      <c r="K8552" s="0">
        <v>819.58976391002022</v>
      </c>
    </row>
    <row r="8553">
      <c r="A8553" s="0">
        <v>0.99023619617030578</v>
      </c>
      <c r="B8553" s="0">
        <v>-1</v>
      </c>
      <c r="C8553" s="0">
        <v>1</v>
      </c>
      <c r="D8553" s="0">
        <v>1</v>
      </c>
      <c r="E8553" s="0">
        <v>-1</v>
      </c>
      <c r="F8553" s="0">
        <v>-3</v>
      </c>
      <c r="G8553" s="0">
        <v>0.19172228414457937</v>
      </c>
      <c r="H8553" s="0">
        <v>0.0005243617798857418</v>
      </c>
      <c r="I8553" s="0">
        <v>-0.001512574969298041</v>
      </c>
      <c r="J8553" s="0">
        <v>0.33085948097417739</v>
      </c>
      <c r="K8553" s="0">
        <v>-1128.375952936937</v>
      </c>
    </row>
    <row r="8554">
      <c r="A8554" s="0">
        <v>0.99023245114268821</v>
      </c>
      <c r="B8554" s="0">
        <v>3</v>
      </c>
      <c r="C8554" s="0">
        <v>3</v>
      </c>
      <c r="D8554" s="0">
        <v>2</v>
      </c>
      <c r="E8554" s="0">
        <v>-3</v>
      </c>
      <c r="F8554" s="0">
        <v>3</v>
      </c>
      <c r="G8554" s="0">
        <v>282.49084209080553</v>
      </c>
      <c r="H8554" s="0">
        <v>-0.29667013086047217</v>
      </c>
      <c r="I8554" s="0">
        <v>0.132036996086907</v>
      </c>
      <c r="J8554" s="0">
        <v>-0.35725811272912872</v>
      </c>
      <c r="K8554" s="0">
        <v>-1.6203336427842759e-06</v>
      </c>
    </row>
    <row r="8555">
      <c r="A8555" s="0">
        <v>0.99022922297194382</v>
      </c>
      <c r="B8555" s="0">
        <v>-2</v>
      </c>
      <c r="C8555" s="0">
        <v>-3</v>
      </c>
      <c r="D8555" s="0">
        <v>0</v>
      </c>
      <c r="E8555" s="0">
        <v>-1</v>
      </c>
      <c r="F8555" s="0">
        <v>-3</v>
      </c>
      <c r="G8555" s="0">
        <v>0.087070574012538982</v>
      </c>
      <c r="H8555" s="0">
        <v>-0.00093683086144049211</v>
      </c>
      <c r="I8555" s="0">
        <v>-0.018651770855195409</v>
      </c>
      <c r="J8555" s="0">
        <v>0.70146858058642303</v>
      </c>
      <c r="K8555" s="0">
        <v>-1327.0417096197193</v>
      </c>
    </row>
    <row r="8556">
      <c r="A8556" s="0">
        <v>0.99022766349673441</v>
      </c>
      <c r="B8556" s="0">
        <v>-1</v>
      </c>
      <c r="C8556" s="0">
        <v>0</v>
      </c>
      <c r="D8556" s="0">
        <v>1</v>
      </c>
      <c r="E8556" s="0">
        <v>2</v>
      </c>
      <c r="F8556" s="0">
        <v>-3</v>
      </c>
      <c r="G8556" s="0">
        <v>0.16175740238040792</v>
      </c>
      <c r="H8556" s="0">
        <v>0.01472132019882004</v>
      </c>
      <c r="I8556" s="0">
        <v>-0.0014326810135728103</v>
      </c>
      <c r="J8556" s="0">
        <v>0.00067088162940700234</v>
      </c>
      <c r="K8556" s="0">
        <v>-1210.3470878970909</v>
      </c>
    </row>
    <row r="8557">
      <c r="A8557" s="0">
        <v>0.99022755950396624</v>
      </c>
      <c r="B8557" s="0">
        <v>2</v>
      </c>
      <c r="C8557" s="0">
        <v>0</v>
      </c>
      <c r="D8557" s="0">
        <v>0</v>
      </c>
      <c r="E8557" s="0">
        <v>-1</v>
      </c>
      <c r="F8557" s="0">
        <v>-1</v>
      </c>
      <c r="G8557" s="0">
        <v>-333.30174340983302</v>
      </c>
      <c r="H8557" s="0">
        <v>10.058011950368099</v>
      </c>
      <c r="I8557" s="0">
        <v>38.964554765394844</v>
      </c>
      <c r="J8557" s="0">
        <v>0.60849548518287</v>
      </c>
      <c r="K8557" s="0">
        <v>-154.7146068410494</v>
      </c>
    </row>
    <row r="8558">
      <c r="A8558" s="0">
        <v>0.99022691351900483</v>
      </c>
      <c r="B8558" s="0">
        <v>2</v>
      </c>
      <c r="C8558" s="0">
        <v>0</v>
      </c>
      <c r="D8558" s="0">
        <v>0</v>
      </c>
      <c r="E8558" s="0">
        <v>2</v>
      </c>
      <c r="F8558" s="0">
        <v>2</v>
      </c>
      <c r="G8558" s="0">
        <v>10.128420343524288</v>
      </c>
      <c r="H8558" s="0">
        <v>-24.033754649362155</v>
      </c>
      <c r="I8558" s="0">
        <v>21.691787853707321</v>
      </c>
      <c r="J8558" s="0">
        <v>-0.0011710904928007118</v>
      </c>
      <c r="K8558" s="0">
        <v>-0.00010461987881540602</v>
      </c>
    </row>
    <row r="8559">
      <c r="A8559" s="0">
        <v>0.99022479169063327</v>
      </c>
      <c r="B8559" s="0">
        <v>3</v>
      </c>
      <c r="C8559" s="0">
        <v>3</v>
      </c>
      <c r="D8559" s="0">
        <v>1</v>
      </c>
      <c r="E8559" s="0">
        <v>0</v>
      </c>
      <c r="F8559" s="0">
        <v>-1</v>
      </c>
      <c r="G8559" s="0">
        <v>-292.28768597820545</v>
      </c>
      <c r="H8559" s="0">
        <v>-0.20392525171919179</v>
      </c>
      <c r="I8559" s="0">
        <v>-13.634529092851421</v>
      </c>
      <c r="J8559" s="0">
        <v>-0.3375310375634708</v>
      </c>
      <c r="K8559" s="0">
        <v>-88.527509261659077</v>
      </c>
    </row>
    <row r="8560">
      <c r="A8560" s="0">
        <v>0.99022359657273185</v>
      </c>
      <c r="B8560" s="0">
        <v>1</v>
      </c>
      <c r="C8560" s="0">
        <v>1</v>
      </c>
      <c r="D8560" s="0">
        <v>3</v>
      </c>
      <c r="E8560" s="0">
        <v>-2</v>
      </c>
      <c r="F8560" s="0">
        <v>-3</v>
      </c>
      <c r="G8560" s="0">
        <v>8.0275684149577664</v>
      </c>
      <c r="H8560" s="0">
        <v>-0.15769185251831019</v>
      </c>
      <c r="I8560" s="0">
        <v>1.4157837801884724e-05</v>
      </c>
      <c r="J8560" s="0">
        <v>-0.17632415322464118</v>
      </c>
      <c r="K8560" s="0">
        <v>2224.5460589560143</v>
      </c>
    </row>
    <row r="8561">
      <c r="A8561" s="0">
        <v>0.99021918409988885</v>
      </c>
      <c r="B8561" s="0">
        <v>-2</v>
      </c>
      <c r="C8561" s="0">
        <v>-3</v>
      </c>
      <c r="D8561" s="0">
        <v>-1</v>
      </c>
      <c r="E8561" s="0">
        <v>3</v>
      </c>
      <c r="F8561" s="0">
        <v>3</v>
      </c>
      <c r="G8561" s="0">
        <v>-0.0013220360727542943</v>
      </c>
      <c r="H8561" s="0">
        <v>-0.0040393656936452563</v>
      </c>
      <c r="I8561" s="0">
        <v>0.69811499317031001</v>
      </c>
      <c r="J8561" s="0">
        <v>-5.8460817474413234e-05</v>
      </c>
      <c r="K8561" s="0">
        <v>6.6159848431360416e-07</v>
      </c>
    </row>
    <row r="8562">
      <c r="A8562" s="0">
        <v>0.99021741969691945</v>
      </c>
      <c r="B8562" s="0">
        <v>-3</v>
      </c>
      <c r="C8562" s="0">
        <v>3</v>
      </c>
      <c r="D8562" s="0">
        <v>0</v>
      </c>
      <c r="E8562" s="0">
        <v>2</v>
      </c>
      <c r="F8562" s="0">
        <v>-1</v>
      </c>
      <c r="G8562" s="0">
        <v>0.0093218188748642149</v>
      </c>
      <c r="H8562" s="0">
        <v>5.0500882570976582e-07</v>
      </c>
      <c r="I8562" s="0">
        <v>-0.0021439171615008803</v>
      </c>
      <c r="J8562" s="0">
        <v>0.0011731880230317659</v>
      </c>
      <c r="K8562" s="0">
        <v>-11.430515055137498</v>
      </c>
    </row>
    <row r="8563">
      <c r="A8563" s="0">
        <v>0.99021737387566922</v>
      </c>
      <c r="B8563" s="0">
        <v>0</v>
      </c>
      <c r="C8563" s="0">
        <v>-3</v>
      </c>
      <c r="D8563" s="0">
        <v>2</v>
      </c>
      <c r="E8563" s="0">
        <v>3</v>
      </c>
      <c r="F8563" s="0">
        <v>-1</v>
      </c>
      <c r="G8563" s="0">
        <v>2.3365094622569247</v>
      </c>
      <c r="H8563" s="0">
        <v>0.22853641041562892</v>
      </c>
      <c r="I8563" s="0">
        <v>9.4846553535155205e-05</v>
      </c>
      <c r="J8563" s="0">
        <v>4.744786152827926e-05</v>
      </c>
      <c r="K8563" s="0">
        <v>7.6529892199504843</v>
      </c>
    </row>
    <row r="8564">
      <c r="A8564" s="0">
        <v>0.99021340021741688</v>
      </c>
      <c r="B8564" s="0">
        <v>3</v>
      </c>
      <c r="C8564" s="0">
        <v>-3</v>
      </c>
      <c r="D8564" s="0">
        <v>-3</v>
      </c>
      <c r="E8564" s="0">
        <v>0</v>
      </c>
      <c r="F8564" s="0">
        <v>2</v>
      </c>
      <c r="G8564" s="0">
        <v>434.8366003008972</v>
      </c>
      <c r="H8564" s="0">
        <v>370.59180199269792</v>
      </c>
      <c r="I8564" s="0">
        <v>-2139551.373631156</v>
      </c>
      <c r="J8564" s="0">
        <v>0.089589389827680985</v>
      </c>
      <c r="K8564" s="0">
        <v>-0.00018567388462369588</v>
      </c>
    </row>
    <row r="8565">
      <c r="A8565" s="0">
        <v>0.99021157187736886</v>
      </c>
      <c r="B8565" s="0">
        <v>0</v>
      </c>
      <c r="C8565" s="0">
        <v>3</v>
      </c>
      <c r="D8565" s="0">
        <v>-1</v>
      </c>
      <c r="E8565" s="0">
        <v>-3</v>
      </c>
      <c r="F8565" s="0">
        <v>3</v>
      </c>
      <c r="G8565" s="0">
        <v>2.3398226514434692</v>
      </c>
      <c r="H8565" s="0">
        <v>-0.00010345508919992623</v>
      </c>
      <c r="I8565" s="0">
        <v>-12.257255866264478</v>
      </c>
      <c r="J8565" s="0">
        <v>-0.082434316021328335</v>
      </c>
      <c r="K8565" s="0">
        <v>-4.323184948942375e-07</v>
      </c>
    </row>
    <row r="8566">
      <c r="A8566" s="0">
        <v>0.99020889742598595</v>
      </c>
      <c r="B8566" s="0">
        <v>1</v>
      </c>
      <c r="C8566" s="0">
        <v>2</v>
      </c>
      <c r="D8566" s="0">
        <v>2</v>
      </c>
      <c r="E8566" s="0">
        <v>-3</v>
      </c>
      <c r="F8566" s="0">
        <v>1</v>
      </c>
      <c r="G8566" s="0">
        <v>4.862066073931457</v>
      </c>
      <c r="H8566" s="0">
        <v>-0.0046098439310275361</v>
      </c>
      <c r="I8566" s="0">
        <v>-0.00077190271611653183</v>
      </c>
      <c r="J8566" s="0">
        <v>-0.054568725715237444</v>
      </c>
      <c r="K8566" s="0">
        <v>-0.013399383087553588</v>
      </c>
    </row>
    <row r="8567">
      <c r="A8567" s="0">
        <v>0.99020274275115805</v>
      </c>
      <c r="B8567" s="0">
        <v>0</v>
      </c>
      <c r="C8567" s="0">
        <v>-3</v>
      </c>
      <c r="D8567" s="0">
        <v>-1</v>
      </c>
      <c r="E8567" s="0">
        <v>-2</v>
      </c>
      <c r="F8567" s="0">
        <v>-1</v>
      </c>
      <c r="G8567" s="0">
        <v>3.6858367853419289</v>
      </c>
      <c r="H8567" s="0">
        <v>-1.3094780595338809</v>
      </c>
      <c r="I8567" s="0">
        <v>73.036595940981627</v>
      </c>
      <c r="J8567" s="0">
        <v>-0.73875057205034866</v>
      </c>
      <c r="K8567" s="0">
        <v>67.141677187069931</v>
      </c>
    </row>
    <row r="8568">
      <c r="A8568" s="0">
        <v>0.99020245825705933</v>
      </c>
      <c r="B8568" s="0">
        <v>-1</v>
      </c>
      <c r="C8568" s="0">
        <v>-2</v>
      </c>
      <c r="D8568" s="0">
        <v>-2</v>
      </c>
      <c r="E8568" s="0">
        <v>0</v>
      </c>
      <c r="F8568" s="0">
        <v>-3</v>
      </c>
      <c r="G8568" s="0">
        <v>0.064607240499634538</v>
      </c>
      <c r="H8568" s="0">
        <v>-0.013776722715463645</v>
      </c>
      <c r="I8568" s="0">
        <v>101.74699622485197</v>
      </c>
      <c r="J8568" s="0">
        <v>-0.028389101024725052</v>
      </c>
      <c r="K8568" s="0">
        <v>6198.7411054240438</v>
      </c>
    </row>
    <row r="8569">
      <c r="A8569" s="0">
        <v>0.99020182394353773</v>
      </c>
      <c r="B8569" s="0">
        <v>-2</v>
      </c>
      <c r="C8569" s="0">
        <v>-2</v>
      </c>
      <c r="D8569" s="0">
        <v>-2</v>
      </c>
      <c r="E8569" s="0">
        <v>0</v>
      </c>
      <c r="F8569" s="0">
        <v>1</v>
      </c>
      <c r="G8569" s="0">
        <v>-0.015368891162683827</v>
      </c>
      <c r="H8569" s="0">
        <v>0.0042688797241810439</v>
      </c>
      <c r="I8569" s="0">
        <v>8.6578082903941951</v>
      </c>
      <c r="J8569" s="0">
        <v>0.0045265472375473409</v>
      </c>
      <c r="K8569" s="0">
        <v>-0.041203803221920257</v>
      </c>
    </row>
    <row r="8570">
      <c r="A8570" s="0">
        <v>0.99020067824058589</v>
      </c>
      <c r="B8570" s="0">
        <v>-1</v>
      </c>
      <c r="C8570" s="0">
        <v>-3</v>
      </c>
      <c r="D8570" s="0">
        <v>-1</v>
      </c>
      <c r="E8570" s="0">
        <v>1</v>
      </c>
      <c r="F8570" s="0">
        <v>2</v>
      </c>
      <c r="G8570" s="0">
        <v>0.10185987899301344</v>
      </c>
      <c r="H8570" s="0">
        <v>-0.020496049663625344</v>
      </c>
      <c r="I8570" s="0">
        <v>1.4315860959944273</v>
      </c>
      <c r="J8570" s="0">
        <v>-0.013731038641611648</v>
      </c>
      <c r="K8570" s="0">
        <v>0.00010855012172295173</v>
      </c>
    </row>
    <row r="8571">
      <c r="A8571" s="0">
        <v>0.99019742945400735</v>
      </c>
      <c r="B8571" s="0">
        <v>0</v>
      </c>
      <c r="C8571" s="0">
        <v>1</v>
      </c>
      <c r="D8571" s="0">
        <v>3</v>
      </c>
      <c r="E8571" s="0">
        <v>-2</v>
      </c>
      <c r="F8571" s="0">
        <v>-2</v>
      </c>
      <c r="G8571" s="0">
        <v>2.1736390248784603</v>
      </c>
      <c r="H8571" s="0">
        <v>-0.015207930246296459</v>
      </c>
      <c r="I8571" s="0">
        <v>1.2762741275401506e-06</v>
      </c>
      <c r="J8571" s="0">
        <v>-0.082017054148526405</v>
      </c>
      <c r="K8571" s="0">
        <v>90.309751776768351</v>
      </c>
    </row>
    <row r="8572">
      <c r="A8572" s="0">
        <v>0.99019505564166033</v>
      </c>
      <c r="B8572" s="0">
        <v>-3</v>
      </c>
      <c r="C8572" s="0">
        <v>3</v>
      </c>
      <c r="D8572" s="0">
        <v>1</v>
      </c>
      <c r="E8572" s="0">
        <v>0</v>
      </c>
      <c r="F8572" s="0">
        <v>-2</v>
      </c>
      <c r="G8572" s="0">
        <v>0.0017752954482401968</v>
      </c>
      <c r="H8572" s="0">
        <v>-2.774592786502668e-07</v>
      </c>
      <c r="I8572" s="0">
        <v>-2.0567771172769019e-05</v>
      </c>
      <c r="J8572" s="0">
        <v>-0.32047403774306193</v>
      </c>
      <c r="K8572" s="0">
        <v>-58.193695448283698</v>
      </c>
    </row>
    <row r="8573">
      <c r="A8573" s="0">
        <v>0.99019393388039489</v>
      </c>
      <c r="B8573" s="0">
        <v>1</v>
      </c>
      <c r="C8573" s="0">
        <v>-1</v>
      </c>
      <c r="D8573" s="0">
        <v>3</v>
      </c>
      <c r="E8573" s="0">
        <v>-2</v>
      </c>
      <c r="F8573" s="0">
        <v>-3</v>
      </c>
      <c r="G8573" s="0">
        <v>6.1790699272887677</v>
      </c>
      <c r="H8573" s="0">
        <v>5.5641145425431695</v>
      </c>
      <c r="I8573" s="0">
        <v>1.3650118212950704e-05</v>
      </c>
      <c r="J8573" s="0">
        <v>0.13613477769221224</v>
      </c>
      <c r="K8573" s="0">
        <v>2329.5481055010705</v>
      </c>
    </row>
    <row r="8574">
      <c r="A8574" s="0">
        <v>0.99019203726975846</v>
      </c>
      <c r="B8574" s="0">
        <v>-2</v>
      </c>
      <c r="C8574" s="0">
        <v>1</v>
      </c>
      <c r="D8574" s="0">
        <v>0</v>
      </c>
      <c r="E8574" s="0">
        <v>-1</v>
      </c>
      <c r="F8574" s="0">
        <v>-3</v>
      </c>
      <c r="G8574" s="0">
        <v>0.086738905646057143</v>
      </c>
      <c r="H8574" s="0">
        <v>9.1891512410908116e-05</v>
      </c>
      <c r="I8574" s="0">
        <v>-0.018703828459851194</v>
      </c>
      <c r="J8574" s="0">
        <v>0.71913890603260799</v>
      </c>
      <c r="K8574" s="0">
        <v>-1292.0377781810771</v>
      </c>
    </row>
    <row r="8575">
      <c r="A8575" s="0">
        <v>0.9901912777358397</v>
      </c>
      <c r="B8575" s="0">
        <v>1</v>
      </c>
      <c r="C8575" s="0">
        <v>2</v>
      </c>
      <c r="D8575" s="0">
        <v>2</v>
      </c>
      <c r="E8575" s="0">
        <v>-2</v>
      </c>
      <c r="F8575" s="0">
        <v>-1</v>
      </c>
      <c r="G8575" s="0">
        <v>8.4861845521145405</v>
      </c>
      <c r="H8575" s="0">
        <v>-0.010412391716021967</v>
      </c>
      <c r="I8575" s="0">
        <v>0.001133144986519444</v>
      </c>
      <c r="J8575" s="0">
        <v>-0.22026095732686873</v>
      </c>
      <c r="K8575" s="0">
        <v>10.537065237492255</v>
      </c>
    </row>
    <row r="8576">
      <c r="A8576" s="0">
        <v>0.99019000763925491</v>
      </c>
      <c r="B8576" s="0">
        <v>1</v>
      </c>
      <c r="C8576" s="0">
        <v>-3</v>
      </c>
      <c r="D8576" s="0">
        <v>2</v>
      </c>
      <c r="E8576" s="0">
        <v>-1</v>
      </c>
      <c r="F8576" s="0">
        <v>1</v>
      </c>
      <c r="G8576" s="0">
        <v>3.8962900178504221</v>
      </c>
      <c r="H8576" s="0">
        <v>1.9367841982122704</v>
      </c>
      <c r="I8576" s="0">
        <v>-0.0033642681131966514</v>
      </c>
      <c r="J8576" s="0">
        <v>0.3336974030646303</v>
      </c>
      <c r="K8576" s="0">
        <v>-0.03071649004204436</v>
      </c>
    </row>
    <row r="8577">
      <c r="A8577" s="0">
        <v>0.99018744449893747</v>
      </c>
      <c r="B8577" s="0">
        <v>-3</v>
      </c>
      <c r="C8577" s="0">
        <v>-1</v>
      </c>
      <c r="D8577" s="0">
        <v>-2</v>
      </c>
      <c r="E8577" s="0">
        <v>2</v>
      </c>
      <c r="F8577" s="0">
        <v>3</v>
      </c>
      <c r="G8577" s="0">
        <v>0.0021272579225031767</v>
      </c>
      <c r="H8577" s="0">
        <v>-0.0016227627734087962</v>
      </c>
      <c r="I8577" s="0">
        <v>1.893076207914643</v>
      </c>
      <c r="J8577" s="0">
        <v>2.8370821581643959e-05</v>
      </c>
      <c r="K8577" s="0">
        <v>7.3527472062659076e-06</v>
      </c>
    </row>
    <row r="8578">
      <c r="A8578" s="0">
        <v>0.99018699788750464</v>
      </c>
      <c r="B8578" s="0">
        <v>2</v>
      </c>
      <c r="C8578" s="0">
        <v>3</v>
      </c>
      <c r="D8578" s="0">
        <v>-2</v>
      </c>
      <c r="E8578" s="0">
        <v>-3</v>
      </c>
      <c r="F8578" s="0">
        <v>3</v>
      </c>
      <c r="G8578" s="0">
        <v>65.903403897702873</v>
      </c>
      <c r="H8578" s="0">
        <v>-0.01887167190043838</v>
      </c>
      <c r="I8578" s="0">
        <v>-11551.388785052997</v>
      </c>
      <c r="J8578" s="0">
        <v>-0.27418059891615748</v>
      </c>
      <c r="K8578" s="0">
        <v>-1.8559935185256942e-06</v>
      </c>
    </row>
    <row r="8579">
      <c r="A8579" s="0">
        <v>0.99018625595183873</v>
      </c>
      <c r="B8579" s="0">
        <v>-1</v>
      </c>
      <c r="C8579" s="0">
        <v>0</v>
      </c>
      <c r="D8579" s="0">
        <v>-3</v>
      </c>
      <c r="E8579" s="0">
        <v>-3</v>
      </c>
      <c r="F8579" s="0">
        <v>2</v>
      </c>
      <c r="G8579" s="0">
        <v>0.13994107116545165</v>
      </c>
      <c r="H8579" s="0">
        <v>0.013580353775870713</v>
      </c>
      <c r="I8579" s="0">
        <v>241.94021075429819</v>
      </c>
      <c r="J8579" s="0">
        <v>0.1446347395747401</v>
      </c>
      <c r="K8579" s="0">
        <v>0.00019135597809584874</v>
      </c>
    </row>
    <row r="8580">
      <c r="A8580" s="0">
        <v>0.99018566535466679</v>
      </c>
      <c r="B8580" s="0">
        <v>2</v>
      </c>
      <c r="C8580" s="0">
        <v>-1</v>
      </c>
      <c r="D8580" s="0">
        <v>-3</v>
      </c>
      <c r="E8580" s="0">
        <v>1</v>
      </c>
      <c r="F8580" s="0">
        <v>-1</v>
      </c>
      <c r="G8580" s="0">
        <v>-187.26543915621309</v>
      </c>
      <c r="H8580" s="0">
        <v>-135.5259907956636</v>
      </c>
      <c r="I8580" s="0">
        <v>-200422.63494945926</v>
      </c>
      <c r="J8580" s="0">
        <v>-0.0089425546024520554</v>
      </c>
      <c r="K8580" s="0">
        <v>-174.89452178117708</v>
      </c>
    </row>
    <row r="8581">
      <c r="A8581" s="0">
        <v>0.99018457698597984</v>
      </c>
      <c r="B8581" s="0">
        <v>-1</v>
      </c>
      <c r="C8581" s="0">
        <v>2</v>
      </c>
      <c r="D8581" s="0">
        <v>1</v>
      </c>
      <c r="E8581" s="0">
        <v>-2</v>
      </c>
      <c r="F8581" s="0">
        <v>-3</v>
      </c>
      <c r="G8581" s="0">
        <v>0.18332766241806242</v>
      </c>
      <c r="H8581" s="0">
        <v>9.1985205653811222e-05</v>
      </c>
      <c r="I8581" s="0">
        <v>-0.0014830630249624004</v>
      </c>
      <c r="J8581" s="0">
        <v>0.25067808094525768</v>
      </c>
      <c r="K8581" s="0">
        <v>-1093.2995299814929</v>
      </c>
    </row>
    <row r="8582">
      <c r="A8582" s="0">
        <v>0.99018179455711108</v>
      </c>
      <c r="B8582" s="0">
        <v>-2</v>
      </c>
      <c r="C8582" s="0">
        <v>-3</v>
      </c>
      <c r="D8582" s="0">
        <v>0</v>
      </c>
      <c r="E8582" s="0">
        <v>3</v>
      </c>
      <c r="F8582" s="0">
        <v>-2</v>
      </c>
      <c r="G8582" s="0">
        <v>0.071854622337815796</v>
      </c>
      <c r="H8582" s="0">
        <v>-0.0036773986051211252</v>
      </c>
      <c r="I8582" s="0">
        <v>-0.015398413597413169</v>
      </c>
      <c r="J8582" s="0">
        <v>-8.6087224688106328e-05</v>
      </c>
      <c r="K8582" s="0">
        <v>-80.322342546082453</v>
      </c>
    </row>
    <row r="8583">
      <c r="A8583" s="0">
        <v>0.99018081883698461</v>
      </c>
      <c r="B8583" s="0">
        <v>-3</v>
      </c>
      <c r="C8583" s="0">
        <v>-2</v>
      </c>
      <c r="D8583" s="0">
        <v>-1</v>
      </c>
      <c r="E8583" s="0">
        <v>-1</v>
      </c>
      <c r="F8583" s="0">
        <v>2</v>
      </c>
      <c r="G8583" s="0">
        <v>-0.0015555523676394889</v>
      </c>
      <c r="H8583" s="0">
        <v>-0.00045099911311217148</v>
      </c>
      <c r="I8583" s="0">
        <v>0.17118247372043516</v>
      </c>
      <c r="J8583" s="0">
        <v>0.72722358046247682</v>
      </c>
      <c r="K8583" s="0">
        <v>9.7730896198772326e-05</v>
      </c>
    </row>
    <row r="8584">
      <c r="A8584" s="0">
        <v>0.9901736992762008</v>
      </c>
      <c r="B8584" s="0">
        <v>-1</v>
      </c>
      <c r="C8584" s="0">
        <v>3</v>
      </c>
      <c r="D8584" s="0">
        <v>0</v>
      </c>
      <c r="E8584" s="0">
        <v>2</v>
      </c>
      <c r="F8584" s="0">
        <v>0</v>
      </c>
      <c r="G8584" s="0">
        <v>0.19451534294836767</v>
      </c>
      <c r="H8584" s="0">
        <v>-6.6593268158375101e-06</v>
      </c>
      <c r="I8584" s="0">
        <v>-0.04316994675788044</v>
      </c>
      <c r="J8584" s="0">
        <v>-0.0011693329818112984</v>
      </c>
      <c r="K8584" s="0">
        <v>-0.19191702745984526</v>
      </c>
    </row>
    <row r="8585">
      <c r="A8585" s="0">
        <v>0.99017187323762934</v>
      </c>
      <c r="B8585" s="0">
        <v>-2</v>
      </c>
      <c r="C8585" s="0">
        <v>1</v>
      </c>
      <c r="D8585" s="0">
        <v>1</v>
      </c>
      <c r="E8585" s="0">
        <v>0</v>
      </c>
      <c r="F8585" s="0">
        <v>-2</v>
      </c>
      <c r="G8585" s="0">
        <v>0.016290784310201149</v>
      </c>
      <c r="H8585" s="0">
        <v>-0.00023908177159928055</v>
      </c>
      <c r="I8585" s="0">
        <v>-0.00015925543586968187</v>
      </c>
      <c r="J8585" s="0">
        <v>-0.25662806916993675</v>
      </c>
      <c r="K8585" s="0">
        <v>-57.248540603923047</v>
      </c>
    </row>
    <row r="8586">
      <c r="A8586" s="0">
        <v>0.99016940400751041</v>
      </c>
      <c r="B8586" s="0">
        <v>-2</v>
      </c>
      <c r="C8586" s="0">
        <v>-3</v>
      </c>
      <c r="D8586" s="0">
        <v>2</v>
      </c>
      <c r="E8586" s="0">
        <v>2</v>
      </c>
      <c r="F8586" s="0">
        <v>-1</v>
      </c>
      <c r="G8586" s="0">
        <v>0.014084555984181728</v>
      </c>
      <c r="H8586" s="0">
        <v>-0.0033501740672149507</v>
      </c>
      <c r="I8586" s="0">
        <v>-1.7863119460182401e-06</v>
      </c>
      <c r="J8586" s="0">
        <v>-0.0011449143149320654</v>
      </c>
      <c r="K8586" s="0">
        <v>-10.85461872271272</v>
      </c>
    </row>
    <row r="8587">
      <c r="A8587" s="0">
        <v>0.99016617236374083</v>
      </c>
      <c r="B8587" s="0">
        <v>1</v>
      </c>
      <c r="C8587" s="0">
        <v>0</v>
      </c>
      <c r="D8587" s="0">
        <v>0</v>
      </c>
      <c r="E8587" s="0">
        <v>0</v>
      </c>
      <c r="F8587" s="0">
        <v>-2</v>
      </c>
      <c r="G8587" s="0">
        <v>-36.331055519014988</v>
      </c>
      <c r="H8587" s="0">
        <v>1.8051267350137847</v>
      </c>
      <c r="I8587" s="0">
        <v>11.581152296180532</v>
      </c>
      <c r="J8587" s="0">
        <v>0.27247716485816004</v>
      </c>
      <c r="K8587" s="0">
        <v>-471.53368797640883</v>
      </c>
    </row>
    <row r="8588">
      <c r="A8588" s="0">
        <v>0.99016360712094709</v>
      </c>
      <c r="B8588" s="0">
        <v>0</v>
      </c>
      <c r="C8588" s="0">
        <v>1</v>
      </c>
      <c r="D8588" s="0">
        <v>-2</v>
      </c>
      <c r="E8588" s="0">
        <v>-2</v>
      </c>
      <c r="F8588" s="0">
        <v>-1</v>
      </c>
      <c r="G8588" s="0">
        <v>3.5227962512292099</v>
      </c>
      <c r="H8588" s="0">
        <v>-0.010814918677101038</v>
      </c>
      <c r="I8588" s="0">
        <v>332.60602540238176</v>
      </c>
      <c r="J8588" s="0">
        <v>-0.11104880720381494</v>
      </c>
      <c r="K8588" s="0">
        <v>30.599770540631525</v>
      </c>
    </row>
    <row r="8589">
      <c r="A8589" s="0">
        <v>0.9901635884656399</v>
      </c>
      <c r="B8589" s="0">
        <v>-2</v>
      </c>
      <c r="C8589" s="0">
        <v>-3</v>
      </c>
      <c r="D8589" s="0">
        <v>-1</v>
      </c>
      <c r="E8589" s="0">
        <v>-3</v>
      </c>
      <c r="F8589" s="0">
        <v>3</v>
      </c>
      <c r="G8589" s="0">
        <v>-0.0015396138710014535</v>
      </c>
      <c r="H8589" s="0">
        <v>0.01554892713114955</v>
      </c>
      <c r="I8589" s="0">
        <v>0.72585992620802264</v>
      </c>
      <c r="J8589" s="0">
        <v>2.955509442735631</v>
      </c>
      <c r="K8589" s="0">
        <v>6.5204860085677125e-07</v>
      </c>
    </row>
    <row r="8590">
      <c r="A8590" s="0">
        <v>0.99016001848734025</v>
      </c>
      <c r="B8590" s="0">
        <v>1</v>
      </c>
      <c r="C8590" s="0">
        <v>-3</v>
      </c>
      <c r="D8590" s="0">
        <v>3</v>
      </c>
      <c r="E8590" s="0">
        <v>2</v>
      </c>
      <c r="F8590" s="0">
        <v>-2</v>
      </c>
      <c r="G8590" s="0">
        <v>8.1879112566136296</v>
      </c>
      <c r="H8590" s="0">
        <v>2.3096311009616226</v>
      </c>
      <c r="I8590" s="0">
        <v>1.4717898299825787e-05</v>
      </c>
      <c r="J8590" s="0">
        <v>0.001465411498876302</v>
      </c>
      <c r="K8590" s="0">
        <v>178.39957102727337</v>
      </c>
    </row>
    <row r="8591">
      <c r="A8591" s="0">
        <v>0.9901586514667382</v>
      </c>
      <c r="B8591" s="0">
        <v>-2</v>
      </c>
      <c r="C8591" s="0">
        <v>-3</v>
      </c>
      <c r="D8591" s="0">
        <v>-3</v>
      </c>
      <c r="E8591" s="0">
        <v>3</v>
      </c>
      <c r="F8591" s="0">
        <v>-3</v>
      </c>
      <c r="G8591" s="0">
        <v>0.0053164763559503574</v>
      </c>
      <c r="H8591" s="0">
        <v>-0.0034701235627863621</v>
      </c>
      <c r="I8591" s="0">
        <v>925.23315567124735</v>
      </c>
      <c r="J8591" s="0">
        <v>-8.3979384774388031e-06</v>
      </c>
      <c r="K8591" s="0">
        <v>20334.283334577434</v>
      </c>
    </row>
    <row r="8592">
      <c r="A8592" s="0">
        <v>0.99015741183261585</v>
      </c>
      <c r="B8592" s="0">
        <v>-2</v>
      </c>
      <c r="C8592" s="0">
        <v>3</v>
      </c>
      <c r="D8592" s="0">
        <v>-3</v>
      </c>
      <c r="E8592" s="0">
        <v>-1</v>
      </c>
      <c r="F8592" s="0">
        <v>-3</v>
      </c>
      <c r="G8592" s="0">
        <v>0.0070224729828899145</v>
      </c>
      <c r="H8592" s="0">
        <v>-1.3409956004586796e-06</v>
      </c>
      <c r="I8592" s="0">
        <v>1020.4744375437679</v>
      </c>
      <c r="J8592" s="0">
        <v>0.79867997006456048</v>
      </c>
      <c r="K8592" s="0">
        <v>22509.633599060569</v>
      </c>
    </row>
    <row r="8593">
      <c r="A8593" s="0">
        <v>0.99015583763912918</v>
      </c>
      <c r="B8593" s="0">
        <v>-2</v>
      </c>
      <c r="C8593" s="0">
        <v>1</v>
      </c>
      <c r="D8593" s="0">
        <v>-3</v>
      </c>
      <c r="E8593" s="0">
        <v>0</v>
      </c>
      <c r="F8593" s="0">
        <v>-3</v>
      </c>
      <c r="G8593" s="0">
        <v>0.0051344489683343786</v>
      </c>
      <c r="H8593" s="0">
        <v>-0.00031211289287471613</v>
      </c>
      <c r="I8593" s="0">
        <v>514.59513429353092</v>
      </c>
      <c r="J8593" s="0">
        <v>-0.24039782297331222</v>
      </c>
      <c r="K8593" s="0">
        <v>11606.618682726399</v>
      </c>
    </row>
    <row r="8594">
      <c r="A8594" s="0">
        <v>0.99015488570713583</v>
      </c>
      <c r="B8594" s="0">
        <v>-3</v>
      </c>
      <c r="C8594" s="0">
        <v>0</v>
      </c>
      <c r="D8594" s="0">
        <v>0</v>
      </c>
      <c r="E8594" s="0">
        <v>-2</v>
      </c>
      <c r="F8594" s="0">
        <v>-2</v>
      </c>
      <c r="G8594" s="0">
        <v>0.011250443027491565</v>
      </c>
      <c r="H8594" s="0">
        <v>0.00021487513848929835</v>
      </c>
      <c r="I8594" s="0">
        <v>-0.0026071155678559941</v>
      </c>
      <c r="J8594" s="0">
        <v>0.50421250537998696</v>
      </c>
      <c r="K8594" s="0">
        <v>-152.48195207695559</v>
      </c>
    </row>
    <row r="8595">
      <c r="A8595" s="0">
        <v>0.99014779653738494</v>
      </c>
      <c r="B8595" s="0">
        <v>-3</v>
      </c>
      <c r="C8595" s="0">
        <v>-3</v>
      </c>
      <c r="D8595" s="0">
        <v>-1</v>
      </c>
      <c r="E8595" s="0">
        <v>2</v>
      </c>
      <c r="F8595" s="0">
        <v>1</v>
      </c>
      <c r="G8595" s="0">
        <v>-0.0016219727106571902</v>
      </c>
      <c r="H8595" s="0">
        <v>-0.00053212495268955195</v>
      </c>
      <c r="I8595" s="0">
        <v>0.15234575909038547</v>
      </c>
      <c r="J8595" s="0">
        <v>-0.0012782355568735722</v>
      </c>
      <c r="K8595" s="0">
        <v>0.0023534732070014438</v>
      </c>
    </row>
    <row r="8596">
      <c r="A8596" s="0">
        <v>0.99014153501240598</v>
      </c>
      <c r="B8596" s="0">
        <v>-3</v>
      </c>
      <c r="C8596" s="0">
        <v>3</v>
      </c>
      <c r="D8596" s="0">
        <v>-1</v>
      </c>
      <c r="E8596" s="0">
        <v>2</v>
      </c>
      <c r="F8596" s="0">
        <v>-1</v>
      </c>
      <c r="G8596" s="0">
        <v>-0.0016047703202581836</v>
      </c>
      <c r="H8596" s="0">
        <v>4.8923403544772194e-07</v>
      </c>
      <c r="I8596" s="0">
        <v>0.13301291996268097</v>
      </c>
      <c r="J8596" s="0">
        <v>0.0012594060825224188</v>
      </c>
      <c r="K8596" s="0">
        <v>-4.7228183964364669</v>
      </c>
    </row>
    <row r="8597">
      <c r="A8597" s="0">
        <v>0.99013839078132038</v>
      </c>
      <c r="B8597" s="0">
        <v>0</v>
      </c>
      <c r="C8597" s="0">
        <v>3</v>
      </c>
      <c r="D8597" s="0">
        <v>1</v>
      </c>
      <c r="E8597" s="0">
        <v>1</v>
      </c>
      <c r="F8597" s="0">
        <v>-3</v>
      </c>
      <c r="G8597" s="0">
        <v>1.7722470132156216</v>
      </c>
      <c r="H8597" s="0">
        <v>0.00035521692966499678</v>
      </c>
      <c r="I8597" s="0">
        <v>0.014030745967023691</v>
      </c>
      <c r="J8597" s="0">
        <v>0.028489347049292554</v>
      </c>
      <c r="K8597" s="0">
        <v>741.18012839006997</v>
      </c>
    </row>
    <row r="8598">
      <c r="A8598" s="0">
        <v>0.99013763471846938</v>
      </c>
      <c r="B8598" s="0">
        <v>-2</v>
      </c>
      <c r="C8598" s="0">
        <v>-3</v>
      </c>
      <c r="D8598" s="0">
        <v>-3</v>
      </c>
      <c r="E8598" s="0">
        <v>-3</v>
      </c>
      <c r="F8598" s="0">
        <v>-3</v>
      </c>
      <c r="G8598" s="0">
        <v>0.0053282186427377441</v>
      </c>
      <c r="H8598" s="0">
        <v>-0.0029207587668243573</v>
      </c>
      <c r="I8598" s="0">
        <v>928.41952587446815</v>
      </c>
      <c r="J8598" s="0">
        <v>0.086274805032079377</v>
      </c>
      <c r="K8598" s="0">
        <v>20397.023612348912</v>
      </c>
    </row>
    <row r="8599">
      <c r="A8599" s="0">
        <v>0.9901367588634632</v>
      </c>
      <c r="B8599" s="0">
        <v>2</v>
      </c>
      <c r="C8599" s="0">
        <v>-3</v>
      </c>
      <c r="D8599" s="0">
        <v>3</v>
      </c>
      <c r="E8599" s="0">
        <v>-2</v>
      </c>
      <c r="F8599" s="0">
        <v>-3</v>
      </c>
      <c r="G8599" s="0">
        <v>51.983100348461889</v>
      </c>
      <c r="H8599" s="0">
        <v>-180.80717490766685</v>
      </c>
      <c r="I8599" s="0">
        <v>0.000227585414737597</v>
      </c>
      <c r="J8599" s="0">
        <v>-1.6547419062170481</v>
      </c>
      <c r="K8599" s="0">
        <v>6957.7133208266187</v>
      </c>
    </row>
    <row r="8600">
      <c r="A8600" s="0">
        <v>0.9901364613497764</v>
      </c>
      <c r="B8600" s="0">
        <v>-3</v>
      </c>
      <c r="C8600" s="0">
        <v>0</v>
      </c>
      <c r="D8600" s="0">
        <v>0</v>
      </c>
      <c r="E8600" s="0">
        <v>3</v>
      </c>
      <c r="F8600" s="0">
        <v>-2</v>
      </c>
      <c r="G8600" s="0">
        <v>0.010915831391875816</v>
      </c>
      <c r="H8600" s="0">
        <v>0.00035840957326715441</v>
      </c>
      <c r="I8600" s="0">
        <v>-0.0025835814852274131</v>
      </c>
      <c r="J8600" s="0">
        <v>7.4613597428220459e-05</v>
      </c>
      <c r="K8600" s="0">
        <v>-161.27319271802946</v>
      </c>
    </row>
    <row r="8601">
      <c r="A8601" s="0">
        <v>0.99013595233166218</v>
      </c>
      <c r="B8601" s="0">
        <v>-2</v>
      </c>
      <c r="C8601" s="0">
        <v>-1</v>
      </c>
      <c r="D8601" s="0">
        <v>3</v>
      </c>
      <c r="E8601" s="0">
        <v>3</v>
      </c>
      <c r="F8601" s="0">
        <v>-1</v>
      </c>
      <c r="G8601" s="0">
        <v>0.013584437477871154</v>
      </c>
      <c r="H8601" s="0">
        <v>-0.0050770417165827229</v>
      </c>
      <c r="I8601" s="0">
        <v>-2.0284346950221147e-08</v>
      </c>
      <c r="J8601" s="0">
        <v>-4.0123828616521909e-05</v>
      </c>
      <c r="K8601" s="0">
        <v>-12.231462014315598</v>
      </c>
    </row>
    <row r="8602">
      <c r="A8602" s="0">
        <v>0.99013313906585709</v>
      </c>
      <c r="B8602" s="0">
        <v>-1</v>
      </c>
      <c r="C8602" s="0">
        <v>-3</v>
      </c>
      <c r="D8602" s="0">
        <v>0</v>
      </c>
      <c r="E8602" s="0">
        <v>-3</v>
      </c>
      <c r="F8602" s="0">
        <v>-2</v>
      </c>
      <c r="G8602" s="0">
        <v>0.4118350708733568</v>
      </c>
      <c r="H8602" s="0">
        <v>0.24413474852599626</v>
      </c>
      <c r="I8602" s="0">
        <v>-0.077303147270164851</v>
      </c>
      <c r="J8602" s="0">
        <v>3.2301802638450123</v>
      </c>
      <c r="K8602" s="0">
        <v>-10.931957795164427</v>
      </c>
    </row>
    <row r="8603">
      <c r="A8603" s="0">
        <v>0.99012872737523627</v>
      </c>
      <c r="B8603" s="0">
        <v>0</v>
      </c>
      <c r="C8603" s="0">
        <v>-3</v>
      </c>
      <c r="D8603" s="0">
        <v>3</v>
      </c>
      <c r="E8603" s="0">
        <v>-1</v>
      </c>
      <c r="F8603" s="0">
        <v>-2</v>
      </c>
      <c r="G8603" s="0">
        <v>2.0316909629498445</v>
      </c>
      <c r="H8603" s="0">
        <v>-0.12197308369390561</v>
      </c>
      <c r="I8603" s="0">
        <v>1.1356076324243861e-06</v>
      </c>
      <c r="J8603" s="0">
        <v>-0.19108521671180304</v>
      </c>
      <c r="K8603" s="0">
        <v>94.148883229028854</v>
      </c>
    </row>
    <row r="8604">
      <c r="A8604" s="0">
        <v>0.99012811432076842</v>
      </c>
      <c r="B8604" s="0">
        <v>-3</v>
      </c>
      <c r="C8604" s="0">
        <v>2</v>
      </c>
      <c r="D8604" s="0">
        <v>-1</v>
      </c>
      <c r="E8604" s="0">
        <v>3</v>
      </c>
      <c r="F8604" s="0">
        <v>-3</v>
      </c>
      <c r="G8604" s="0">
        <v>-0.0020262815157295754</v>
      </c>
      <c r="H8604" s="0">
        <v>6.9403245447300996e-06</v>
      </c>
      <c r="I8604" s="0">
        <v>0.15611181715311334</v>
      </c>
      <c r="J8604" s="0">
        <v>0.00018543848286993147</v>
      </c>
      <c r="K8604" s="0">
        <v>-734.59292037393163</v>
      </c>
    </row>
    <row r="8605">
      <c r="A8605" s="0">
        <v>0.99012769545479584</v>
      </c>
      <c r="B8605" s="0">
        <v>0</v>
      </c>
      <c r="C8605" s="0">
        <v>3</v>
      </c>
      <c r="D8605" s="0">
        <v>-1</v>
      </c>
      <c r="E8605" s="0">
        <v>1</v>
      </c>
      <c r="F8605" s="0">
        <v>-3</v>
      </c>
      <c r="G8605" s="0">
        <v>3.2605963741142974</v>
      </c>
      <c r="H8605" s="0">
        <v>0.00037098523102325006</v>
      </c>
      <c r="I8605" s="0">
        <v>-42.179226633239793</v>
      </c>
      <c r="J8605" s="0">
        <v>0.026057024250941863</v>
      </c>
      <c r="K8605" s="0">
        <v>-3283.3169432378481</v>
      </c>
    </row>
    <row r="8606">
      <c r="A8606" s="0">
        <v>0.99012656528346366</v>
      </c>
      <c r="B8606" s="0">
        <v>-3</v>
      </c>
      <c r="C8606" s="0">
        <v>0</v>
      </c>
      <c r="D8606" s="0">
        <v>0</v>
      </c>
      <c r="E8606" s="0">
        <v>-3</v>
      </c>
      <c r="F8606" s="0">
        <v>-2</v>
      </c>
      <c r="G8606" s="0">
        <v>0.01101875271703673</v>
      </c>
      <c r="H8606" s="0">
        <v>0.0002463904304722448</v>
      </c>
      <c r="I8606" s="0">
        <v>-0.0025681053899660818</v>
      </c>
      <c r="J8606" s="0">
        <v>0.37115437398656437</v>
      </c>
      <c r="K8606" s="0">
        <v>-152.62210981463775</v>
      </c>
    </row>
    <row r="8607">
      <c r="A8607" s="0">
        <v>0.99012635966014495</v>
      </c>
      <c r="B8607" s="0">
        <v>2</v>
      </c>
      <c r="C8607" s="0">
        <v>0</v>
      </c>
      <c r="D8607" s="0">
        <v>0</v>
      </c>
      <c r="E8607" s="0">
        <v>3</v>
      </c>
      <c r="F8607" s="0">
        <v>2</v>
      </c>
      <c r="G8607" s="0">
        <v>5.4208328996440915</v>
      </c>
      <c r="H8607" s="0">
        <v>-23.153606349704827</v>
      </c>
      <c r="I8607" s="0">
        <v>22.875621689137471</v>
      </c>
      <c r="J8607" s="0">
        <v>-9.8405191653594163e-05</v>
      </c>
      <c r="K8607" s="0">
        <v>-0.00010459100267865605</v>
      </c>
    </row>
    <row r="8608">
      <c r="A8608" s="0">
        <v>0.99012610388978517</v>
      </c>
      <c r="B8608" s="0">
        <v>0</v>
      </c>
      <c r="C8608" s="0">
        <v>-1</v>
      </c>
      <c r="D8608" s="0">
        <v>3</v>
      </c>
      <c r="E8608" s="0">
        <v>-2</v>
      </c>
      <c r="F8608" s="0">
        <v>-2</v>
      </c>
      <c r="G8608" s="0">
        <v>2.0016361271128393</v>
      </c>
      <c r="H8608" s="0">
        <v>0.54287491151844924</v>
      </c>
      <c r="I8608" s="0">
        <v>1.2082270597796948e-06</v>
      </c>
      <c r="J8608" s="0">
        <v>0.067981657295540635</v>
      </c>
      <c r="K8608" s="0">
        <v>93.359852701372319</v>
      </c>
    </row>
    <row r="8609">
      <c r="A8609" s="0">
        <v>0.99012604799723247</v>
      </c>
      <c r="B8609" s="0">
        <v>-3</v>
      </c>
      <c r="C8609" s="0">
        <v>-2</v>
      </c>
      <c r="D8609" s="0">
        <v>-1</v>
      </c>
      <c r="E8609" s="0">
        <v>3</v>
      </c>
      <c r="F8609" s="0">
        <v>1</v>
      </c>
      <c r="G8609" s="0">
        <v>-0.001621982684379381</v>
      </c>
      <c r="H8609" s="0">
        <v>-0.00069326470947694396</v>
      </c>
      <c r="I8609" s="0">
        <v>0.16558287245640529</v>
      </c>
      <c r="J8609" s="0">
        <v>-7.4622650610098028e-05</v>
      </c>
      <c r="K8609" s="0">
        <v>0.0054261670289516796</v>
      </c>
    </row>
    <row r="8610">
      <c r="A8610" s="0">
        <v>0.9901258763125913</v>
      </c>
      <c r="B8610" s="0">
        <v>-1</v>
      </c>
      <c r="C8610" s="0">
        <v>-2</v>
      </c>
      <c r="D8610" s="0">
        <v>2</v>
      </c>
      <c r="E8610" s="0">
        <v>-2</v>
      </c>
      <c r="F8610" s="0">
        <v>-1</v>
      </c>
      <c r="G8610" s="0">
        <v>0.12015416197826437</v>
      </c>
      <c r="H8610" s="0">
        <v>0.068727338508453542</v>
      </c>
      <c r="I8610" s="0">
        <v>-9.1295964457844062e-06</v>
      </c>
      <c r="J8610" s="0">
        <v>1.1179950013986564</v>
      </c>
      <c r="K8610" s="0">
        <v>-7.7107138771287165</v>
      </c>
    </row>
    <row r="8611">
      <c r="A8611" s="0">
        <v>0.99012074404019579</v>
      </c>
      <c r="B8611" s="0">
        <v>-3</v>
      </c>
      <c r="C8611" s="0">
        <v>2</v>
      </c>
      <c r="D8611" s="0">
        <v>0</v>
      </c>
      <c r="E8611" s="0">
        <v>0</v>
      </c>
      <c r="F8611" s="0">
        <v>1</v>
      </c>
      <c r="G8611" s="0">
        <v>0.0025456051451807024</v>
      </c>
      <c r="H8611" s="0">
        <v>-6.0062537251405695e-06</v>
      </c>
      <c r="I8611" s="0">
        <v>-0.00053724966620979713</v>
      </c>
      <c r="J8611" s="0">
        <v>-0.39488809194606234</v>
      </c>
      <c r="K8611" s="0">
        <v>-0.0045312817529346424</v>
      </c>
    </row>
    <row r="8612">
      <c r="A8612" s="0">
        <v>0.99012004020673916</v>
      </c>
      <c r="B8612" s="0">
        <v>2</v>
      </c>
      <c r="C8612" s="0">
        <v>3</v>
      </c>
      <c r="D8612" s="0">
        <v>0</v>
      </c>
      <c r="E8612" s="0">
        <v>0</v>
      </c>
      <c r="F8612" s="0">
        <v>3</v>
      </c>
      <c r="G8612" s="0">
        <v>-169.24266883139731</v>
      </c>
      <c r="H8612" s="0">
        <v>0.01326569005199113</v>
      </c>
      <c r="I8612" s="0">
        <v>68.507287477972056</v>
      </c>
      <c r="J8612" s="0">
        <v>0.27200586070939969</v>
      </c>
      <c r="K8612" s="0">
        <v>-1.5669203674577771e-06</v>
      </c>
    </row>
    <row r="8613">
      <c r="A8613" s="0">
        <v>0.99011859974334626</v>
      </c>
      <c r="B8613" s="0">
        <v>3</v>
      </c>
      <c r="C8613" s="0">
        <v>-1</v>
      </c>
      <c r="D8613" s="0">
        <v>3</v>
      </c>
      <c r="E8613" s="0">
        <v>3</v>
      </c>
      <c r="F8613" s="0">
        <v>-2</v>
      </c>
      <c r="G8613" s="0">
        <v>-63.736295774098124</v>
      </c>
      <c r="H8613" s="0">
        <v>963.93156572210478</v>
      </c>
      <c r="I8613" s="0">
        <v>0.0045560859663757256</v>
      </c>
      <c r="J8613" s="0">
        <v>0.00017865117104367339</v>
      </c>
      <c r="K8613" s="0">
        <v>-262.72604262304111</v>
      </c>
    </row>
    <row r="8614">
      <c r="A8614" s="0">
        <v>0.99011714028256914</v>
      </c>
      <c r="B8614" s="0">
        <v>3</v>
      </c>
      <c r="C8614" s="0">
        <v>2</v>
      </c>
      <c r="D8614" s="0">
        <v>3</v>
      </c>
      <c r="E8614" s="0">
        <v>-2</v>
      </c>
      <c r="F8614" s="0">
        <v>3</v>
      </c>
      <c r="G8614" s="0">
        <v>384.86931911048697</v>
      </c>
      <c r="H8614" s="0">
        <v>-3.1996661968098188</v>
      </c>
      <c r="I8614" s="0">
        <v>0.002287893026517111</v>
      </c>
      <c r="J8614" s="0">
        <v>-0.39134938764447391</v>
      </c>
      <c r="K8614" s="0">
        <v>-1.155339863396813e-06</v>
      </c>
    </row>
    <row r="8615">
      <c r="A8615" s="0">
        <v>0.99010990089804318</v>
      </c>
      <c r="B8615" s="0">
        <v>-1</v>
      </c>
      <c r="C8615" s="0">
        <v>2</v>
      </c>
      <c r="D8615" s="0">
        <v>1</v>
      </c>
      <c r="E8615" s="0">
        <v>-1</v>
      </c>
      <c r="F8615" s="0">
        <v>-3</v>
      </c>
      <c r="G8615" s="0">
        <v>0.19447538353233917</v>
      </c>
      <c r="H8615" s="0">
        <v>3.3536705095317892e-05</v>
      </c>
      <c r="I8615" s="0">
        <v>-0.0015238306877421498</v>
      </c>
      <c r="J8615" s="0">
        <v>0.35250947570903141</v>
      </c>
      <c r="K8615" s="0">
        <v>-1129.5098960901432</v>
      </c>
    </row>
    <row r="8616">
      <c r="A8616" s="0">
        <v>0.99010573511858013</v>
      </c>
      <c r="B8616" s="0">
        <v>-2</v>
      </c>
      <c r="C8616" s="0">
        <v>-3</v>
      </c>
      <c r="D8616" s="0">
        <v>3</v>
      </c>
      <c r="E8616" s="0">
        <v>1</v>
      </c>
      <c r="F8616" s="0">
        <v>-1</v>
      </c>
      <c r="G8616" s="0">
        <v>0.011530897023913383</v>
      </c>
      <c r="H8616" s="0">
        <v>-0.0030029055182706258</v>
      </c>
      <c r="I8616" s="0">
        <v>-1.9386746933159299e-08</v>
      </c>
      <c r="J8616" s="0">
        <v>-0.020337778848253822</v>
      </c>
      <c r="K8616" s="0">
        <v>-10.269626085349113</v>
      </c>
    </row>
    <row r="8617">
      <c r="A8617" s="0">
        <v>0.99010401118972391</v>
      </c>
      <c r="B8617" s="0">
        <v>1</v>
      </c>
      <c r="C8617" s="0">
        <v>2</v>
      </c>
      <c r="D8617" s="0">
        <v>3</v>
      </c>
      <c r="E8617" s="0">
        <v>-2</v>
      </c>
      <c r="F8617" s="0">
        <v>-2</v>
      </c>
      <c r="G8617" s="0">
        <v>8.1438616230602445</v>
      </c>
      <c r="H8617" s="0">
        <v>-0.011264096584985702</v>
      </c>
      <c r="I8617" s="0">
        <v>1.3430793315255124e-05</v>
      </c>
      <c r="J8617" s="0">
        <v>-0.20650945473316878</v>
      </c>
      <c r="K8617" s="0">
        <v>160.9858823416196</v>
      </c>
    </row>
    <row r="8618">
      <c r="A8618" s="0">
        <v>0.99010003100986577</v>
      </c>
      <c r="B8618" s="0">
        <v>-3</v>
      </c>
      <c r="C8618" s="0">
        <v>3</v>
      </c>
      <c r="D8618" s="0">
        <v>-2</v>
      </c>
      <c r="E8618" s="0">
        <v>3</v>
      </c>
      <c r="F8618" s="0">
        <v>-2</v>
      </c>
      <c r="G8618" s="0">
        <v>-0.00053825172963016977</v>
      </c>
      <c r="H8618" s="0">
        <v>5.3908842315925309e-07</v>
      </c>
      <c r="I8618" s="0">
        <v>4.4041486087828909</v>
      </c>
      <c r="J8618" s="0">
        <v>0.00017352678006904657</v>
      </c>
      <c r="K8618" s="0">
        <v>251.16771939849778</v>
      </c>
    </row>
    <row r="8619">
      <c r="A8619" s="0">
        <v>0.9900973085941549</v>
      </c>
      <c r="B8619" s="0">
        <v>-3</v>
      </c>
      <c r="C8619" s="0">
        <v>3</v>
      </c>
      <c r="D8619" s="0">
        <v>0</v>
      </c>
      <c r="E8619" s="0">
        <v>0</v>
      </c>
      <c r="F8619" s="0">
        <v>3</v>
      </c>
      <c r="G8619" s="0">
        <v>0.0049571737008804115</v>
      </c>
      <c r="H8619" s="0">
        <v>-5.7635661923497242e-07</v>
      </c>
      <c r="I8619" s="0">
        <v>-0.0011655769698949675</v>
      </c>
      <c r="J8619" s="0">
        <v>-0.38208766356753676</v>
      </c>
      <c r="K8619" s="0">
        <v>-2.0740960320986677e-06</v>
      </c>
    </row>
    <row r="8620">
      <c r="A8620" s="0">
        <v>0.99009696235865308</v>
      </c>
      <c r="B8620" s="0">
        <v>-1</v>
      </c>
      <c r="C8620" s="0">
        <v>-1</v>
      </c>
      <c r="D8620" s="0">
        <v>1</v>
      </c>
      <c r="E8620" s="0">
        <v>-3</v>
      </c>
      <c r="F8620" s="0">
        <v>-3</v>
      </c>
      <c r="G8620" s="0">
        <v>0.18997988632115104</v>
      </c>
      <c r="H8620" s="0">
        <v>-0.04086387495574801</v>
      </c>
      <c r="I8620" s="0">
        <v>-0.0013977906561042849</v>
      </c>
      <c r="J8620" s="0">
        <v>-0.11445517099161345</v>
      </c>
      <c r="K8620" s="0">
        <v>-1167.1119330646352</v>
      </c>
    </row>
    <row r="8621">
      <c r="A8621" s="0">
        <v>0.99009496834011668</v>
      </c>
      <c r="B8621" s="0">
        <v>-3</v>
      </c>
      <c r="C8621" s="0">
        <v>2</v>
      </c>
      <c r="D8621" s="0">
        <v>0</v>
      </c>
      <c r="E8621" s="0">
        <v>-2</v>
      </c>
      <c r="F8621" s="0">
        <v>-2</v>
      </c>
      <c r="G8621" s="0">
        <v>0.011979166267321508</v>
      </c>
      <c r="H8621" s="0">
        <v>2.4925130615567574e-06</v>
      </c>
      <c r="I8621" s="0">
        <v>-0.0027211209224469617</v>
      </c>
      <c r="J8621" s="0">
        <v>1.0043100493992709</v>
      </c>
      <c r="K8621" s="0">
        <v>-149.60492615015141</v>
      </c>
    </row>
    <row r="8622">
      <c r="A8622" s="0">
        <v>0.99009406718894233</v>
      </c>
      <c r="B8622" s="0">
        <v>0</v>
      </c>
      <c r="C8622" s="0">
        <v>-3</v>
      </c>
      <c r="D8622" s="0">
        <v>-2</v>
      </c>
      <c r="E8622" s="0">
        <v>3</v>
      </c>
      <c r="F8622" s="0">
        <v>2</v>
      </c>
      <c r="G8622" s="0">
        <v>2.0091435442328951</v>
      </c>
      <c r="H8622" s="0">
        <v>0.19113429199607604</v>
      </c>
      <c r="I8622" s="0">
        <v>-126.51918023855269</v>
      </c>
      <c r="J8622" s="0">
        <v>4.4277474926080034e-05</v>
      </c>
      <c r="K8622" s="0">
        <v>-4.5433735988102382e-05</v>
      </c>
    </row>
    <row r="8623">
      <c r="A8623" s="0">
        <v>0.99008896950727809</v>
      </c>
      <c r="B8623" s="0">
        <v>-1</v>
      </c>
      <c r="C8623" s="0">
        <v>-1</v>
      </c>
      <c r="D8623" s="0">
        <v>1</v>
      </c>
      <c r="E8623" s="0">
        <v>3</v>
      </c>
      <c r="F8623" s="0">
        <v>-3</v>
      </c>
      <c r="G8623" s="0">
        <v>0.1873435162394976</v>
      </c>
      <c r="H8623" s="0">
        <v>-0.028138276360366539</v>
      </c>
      <c r="I8623" s="0">
        <v>-0.0014173786070457162</v>
      </c>
      <c r="J8623" s="0">
        <v>-3.0222558420320164e-05</v>
      </c>
      <c r="K8623" s="0">
        <v>-1114.0706769023159</v>
      </c>
    </row>
    <row r="8624">
      <c r="A8624" s="0">
        <v>0.99008665330838863</v>
      </c>
      <c r="B8624" s="0">
        <v>1</v>
      </c>
      <c r="C8624" s="0">
        <v>-2</v>
      </c>
      <c r="D8624" s="0">
        <v>0</v>
      </c>
      <c r="E8624" s="0">
        <v>1</v>
      </c>
      <c r="F8624" s="0">
        <v>-2</v>
      </c>
      <c r="G8624" s="0">
        <v>-25.080774791046714</v>
      </c>
      <c r="H8624" s="0">
        <v>1.5816269591198298</v>
      </c>
      <c r="I8624" s="0">
        <v>8.5596208196055805</v>
      </c>
      <c r="J8624" s="0">
        <v>0.0078171419927234639</v>
      </c>
      <c r="K8624" s="0">
        <v>-381.22355695332305</v>
      </c>
    </row>
    <row r="8625">
      <c r="A8625" s="0">
        <v>0.99008542995320592</v>
      </c>
      <c r="B8625" s="0">
        <v>1</v>
      </c>
      <c r="C8625" s="0">
        <v>-2</v>
      </c>
      <c r="D8625" s="0">
        <v>2</v>
      </c>
      <c r="E8625" s="0">
        <v>1</v>
      </c>
      <c r="F8625" s="0">
        <v>3</v>
      </c>
      <c r="G8625" s="0">
        <v>5.3768639740085922</v>
      </c>
      <c r="H8625" s="0">
        <v>2.0924248955164897</v>
      </c>
      <c r="I8625" s="0">
        <v>0.0021568315558057488</v>
      </c>
      <c r="J8625" s="0">
        <v>0.014823978720795678</v>
      </c>
      <c r="K8625" s="0">
        <v>7.7869762898347569e-07</v>
      </c>
    </row>
    <row r="8626">
      <c r="A8626" s="0">
        <v>0.99007986094906564</v>
      </c>
      <c r="B8626" s="0">
        <v>-1</v>
      </c>
      <c r="C8626" s="0">
        <v>-3</v>
      </c>
      <c r="D8626" s="0">
        <v>1</v>
      </c>
      <c r="E8626" s="0">
        <v>-2</v>
      </c>
      <c r="F8626" s="0">
        <v>-3</v>
      </c>
      <c r="G8626" s="0">
        <v>0.18990555467749959</v>
      </c>
      <c r="H8626" s="0">
        <v>0.063783992510552001</v>
      </c>
      <c r="I8626" s="0">
        <v>-0.0014583079506014709</v>
      </c>
      <c r="J8626" s="0">
        <v>1.1188410144937468</v>
      </c>
      <c r="K8626" s="0">
        <v>-1139.7156804922558</v>
      </c>
    </row>
    <row r="8627">
      <c r="A8627" s="0">
        <v>0.99007714697677995</v>
      </c>
      <c r="B8627" s="0">
        <v>-3</v>
      </c>
      <c r="C8627" s="0">
        <v>2</v>
      </c>
      <c r="D8627" s="0">
        <v>1</v>
      </c>
      <c r="E8627" s="0">
        <v>0</v>
      </c>
      <c r="F8627" s="0">
        <v>-2</v>
      </c>
      <c r="G8627" s="0">
        <v>0.0017850364161528427</v>
      </c>
      <c r="H8627" s="0">
        <v>-3.0045832926141175e-06</v>
      </c>
      <c r="I8627" s="0">
        <v>-2.0509919344538624e-05</v>
      </c>
      <c r="J8627" s="0">
        <v>-0.32783583722310949</v>
      </c>
      <c r="K8627" s="0">
        <v>-54.743024274560824</v>
      </c>
    </row>
    <row r="8628">
      <c r="A8628" s="0">
        <v>0.99007339523000737</v>
      </c>
      <c r="B8628" s="0">
        <v>2</v>
      </c>
      <c r="C8628" s="0">
        <v>0</v>
      </c>
      <c r="D8628" s="0">
        <v>-1</v>
      </c>
      <c r="E8628" s="0">
        <v>2</v>
      </c>
      <c r="F8628" s="0">
        <v>2</v>
      </c>
      <c r="G8628" s="0">
        <v>102.71342579693902</v>
      </c>
      <c r="H8628" s="0">
        <v>-23.75261736268579</v>
      </c>
      <c r="I8628" s="0">
        <v>-574.0900648361162</v>
      </c>
      <c r="J8628" s="0">
        <v>-0.0011900166907979472</v>
      </c>
      <c r="K8628" s="0">
        <v>-0.00011536357311407787</v>
      </c>
    </row>
    <row r="8629">
      <c r="A8629" s="0">
        <v>0.9900681628997452</v>
      </c>
      <c r="B8629" s="0">
        <v>0</v>
      </c>
      <c r="C8629" s="0">
        <v>-2</v>
      </c>
      <c r="D8629" s="0">
        <v>2</v>
      </c>
      <c r="E8629" s="0">
        <v>0</v>
      </c>
      <c r="F8629" s="0">
        <v>3</v>
      </c>
      <c r="G8629" s="0">
        <v>1.6661484577687824</v>
      </c>
      <c r="H8629" s="0">
        <v>0.11832866276466485</v>
      </c>
      <c r="I8629" s="0">
        <v>0.00043913595949025711</v>
      </c>
      <c r="J8629" s="0">
        <v>0.03172974206638117</v>
      </c>
      <c r="K8629" s="0">
        <v>1.4605441445124052e-06</v>
      </c>
    </row>
    <row r="8630">
      <c r="A8630" s="0">
        <v>0.99006623629292601</v>
      </c>
      <c r="B8630" s="0">
        <v>-1</v>
      </c>
      <c r="C8630" s="0">
        <v>1</v>
      </c>
      <c r="D8630" s="0">
        <v>-2</v>
      </c>
      <c r="E8630" s="0">
        <v>-1</v>
      </c>
      <c r="F8630" s="0">
        <v>2</v>
      </c>
      <c r="G8630" s="0">
        <v>0.16055266563640586</v>
      </c>
      <c r="H8630" s="0">
        <v>0.00068639862046531482</v>
      </c>
      <c r="I8630" s="0">
        <v>17.399389401714917</v>
      </c>
      <c r="J8630" s="0">
        <v>0.48269187490563115</v>
      </c>
      <c r="K8630" s="0">
        <v>0.0001817006764282815</v>
      </c>
    </row>
    <row r="8631">
      <c r="A8631" s="0">
        <v>0.99006467392443687</v>
      </c>
      <c r="B8631" s="0">
        <v>0</v>
      </c>
      <c r="C8631" s="0">
        <v>-3</v>
      </c>
      <c r="D8631" s="0">
        <v>2</v>
      </c>
      <c r="E8631" s="0">
        <v>3</v>
      </c>
      <c r="F8631" s="0">
        <v>-2</v>
      </c>
      <c r="G8631" s="0">
        <v>1.9938556990280927</v>
      </c>
      <c r="H8631" s="0">
        <v>0.21361442911914569</v>
      </c>
      <c r="I8631" s="0">
        <v>0.0001180654115274375</v>
      </c>
      <c r="J8631" s="0">
        <v>4.8251310824348088e-05</v>
      </c>
      <c r="K8631" s="0">
        <v>74.149859983862228</v>
      </c>
    </row>
    <row r="8632">
      <c r="A8632" s="0">
        <v>0.99006128515014391</v>
      </c>
      <c r="B8632" s="0">
        <v>-1</v>
      </c>
      <c r="C8632" s="0">
        <v>0</v>
      </c>
      <c r="D8632" s="0">
        <v>-2</v>
      </c>
      <c r="E8632" s="0">
        <v>-3</v>
      </c>
      <c r="F8632" s="0">
        <v>3</v>
      </c>
      <c r="G8632" s="0">
        <v>0.1072026583411315</v>
      </c>
      <c r="H8632" s="0">
        <v>0.012178712513830948</v>
      </c>
      <c r="I8632" s="0">
        <v>21.976676660474688</v>
      </c>
      <c r="J8632" s="0">
        <v>0.11765522277525045</v>
      </c>
      <c r="K8632" s="0">
        <v>1.6641152705327407e-06</v>
      </c>
    </row>
    <row r="8633">
      <c r="A8633" s="0">
        <v>0.99006127219335882</v>
      </c>
      <c r="B8633" s="0">
        <v>0</v>
      </c>
      <c r="C8633" s="0">
        <v>-1</v>
      </c>
      <c r="D8633" s="0">
        <v>3</v>
      </c>
      <c r="E8633" s="0">
        <v>0</v>
      </c>
      <c r="F8633" s="0">
        <v>-2</v>
      </c>
      <c r="G8633" s="0">
        <v>2.1403975247921077</v>
      </c>
      <c r="H8633" s="0">
        <v>0.22879581772493671</v>
      </c>
      <c r="I8633" s="0">
        <v>1.2680903630469816e-06</v>
      </c>
      <c r="J8633" s="0">
        <v>0.023468475705207364</v>
      </c>
      <c r="K8633" s="0">
        <v>97.919514494869631</v>
      </c>
    </row>
    <row r="8634">
      <c r="A8634" s="0">
        <v>0.99005804230348204</v>
      </c>
      <c r="B8634" s="0">
        <v>-1</v>
      </c>
      <c r="C8634" s="0">
        <v>-1</v>
      </c>
      <c r="D8634" s="0">
        <v>1</v>
      </c>
      <c r="E8634" s="0">
        <v>-2</v>
      </c>
      <c r="F8634" s="0">
        <v>-3</v>
      </c>
      <c r="G8634" s="0">
        <v>0.19005793389400633</v>
      </c>
      <c r="H8634" s="0">
        <v>-0.046889295836543263</v>
      </c>
      <c r="I8634" s="0">
        <v>-0.0013910373826670618</v>
      </c>
      <c r="J8634" s="0">
        <v>-0.18198701781918475</v>
      </c>
      <c r="K8634" s="0">
        <v>-1169.2409612748002</v>
      </c>
    </row>
    <row r="8635">
      <c r="A8635" s="0">
        <v>0.99005772272073522</v>
      </c>
      <c r="B8635" s="0">
        <v>-1</v>
      </c>
      <c r="C8635" s="0">
        <v>1</v>
      </c>
      <c r="D8635" s="0">
        <v>2</v>
      </c>
      <c r="E8635" s="0">
        <v>2</v>
      </c>
      <c r="F8635" s="0">
        <v>-1</v>
      </c>
      <c r="G8635" s="0">
        <v>0.095915473498775952</v>
      </c>
      <c r="H8635" s="0">
        <v>0.0050730727867197428</v>
      </c>
      <c r="I8635" s="0">
        <v>-8.9886057930662261e-06</v>
      </c>
      <c r="J8635" s="0">
        <v>0.0024882649305279997</v>
      </c>
      <c r="K8635" s="0">
        <v>-8.8202998307842861</v>
      </c>
    </row>
    <row r="8636">
      <c r="A8636" s="0">
        <v>0.99005636808238995</v>
      </c>
      <c r="B8636" s="0">
        <v>1</v>
      </c>
      <c r="C8636" s="0">
        <v>1</v>
      </c>
      <c r="D8636" s="0">
        <v>3</v>
      </c>
      <c r="E8636" s="0">
        <v>-2</v>
      </c>
      <c r="F8636" s="0">
        <v>-1</v>
      </c>
      <c r="G8636" s="0">
        <v>11.640390147566306</v>
      </c>
      <c r="H8636" s="0">
        <v>-0.17203243192587581</v>
      </c>
      <c r="I8636" s="0">
        <v>1.2548301038730967e-05</v>
      </c>
      <c r="J8636" s="0">
        <v>-0.22615413546330126</v>
      </c>
      <c r="K8636" s="0">
        <v>18.41697622153395</v>
      </c>
    </row>
    <row r="8637">
      <c r="A8637" s="0">
        <v>0.99005569304865404</v>
      </c>
      <c r="B8637" s="0">
        <v>-1</v>
      </c>
      <c r="C8637" s="0">
        <v>0</v>
      </c>
      <c r="D8637" s="0">
        <v>-3</v>
      </c>
      <c r="E8637" s="0">
        <v>1</v>
      </c>
      <c r="F8637" s="0">
        <v>2</v>
      </c>
      <c r="G8637" s="0">
        <v>0.13450038778603296</v>
      </c>
      <c r="H8637" s="0">
        <v>0.026423927285451863</v>
      </c>
      <c r="I8637" s="0">
        <v>296.81216660161863</v>
      </c>
      <c r="J8637" s="0">
        <v>0.018679324052772204</v>
      </c>
      <c r="K8637" s="0">
        <v>0.00020665733666044354</v>
      </c>
    </row>
    <row r="8638">
      <c r="A8638" s="0">
        <v>0.9900545610648962</v>
      </c>
      <c r="B8638" s="0">
        <v>-2</v>
      </c>
      <c r="C8638" s="0">
        <v>3</v>
      </c>
      <c r="D8638" s="0">
        <v>0</v>
      </c>
      <c r="E8638" s="0">
        <v>1</v>
      </c>
      <c r="F8638" s="0">
        <v>0</v>
      </c>
      <c r="G8638" s="0">
        <v>0.007480485667249499</v>
      </c>
      <c r="H8638" s="0">
        <v>-2.7372603238385493e-06</v>
      </c>
      <c r="I8638" s="0">
        <v>-0.0018712234248239588</v>
      </c>
      <c r="J8638" s="0">
        <v>-0.035739223340948097</v>
      </c>
      <c r="K8638" s="0">
        <v>-0.22765351212056256</v>
      </c>
    </row>
    <row r="8639">
      <c r="A8639" s="0">
        <v>0.99005043747420474</v>
      </c>
      <c r="B8639" s="0">
        <v>3</v>
      </c>
      <c r="C8639" s="0">
        <v>1</v>
      </c>
      <c r="D8639" s="0">
        <v>-3</v>
      </c>
      <c r="E8639" s="0">
        <v>0</v>
      </c>
      <c r="F8639" s="0">
        <v>-1</v>
      </c>
      <c r="G8639" s="0">
        <v>-483.40155055309651</v>
      </c>
      <c r="H8639" s="0">
        <v>-14.036188348759994</v>
      </c>
      <c r="I8639" s="0">
        <v>959709.40017242241</v>
      </c>
      <c r="J8639" s="0">
        <v>-0.19135441907210435</v>
      </c>
      <c r="K8639" s="0">
        <v>-71.72880746732352</v>
      </c>
    </row>
    <row r="8640">
      <c r="A8640" s="0">
        <v>0.9900502937091844</v>
      </c>
      <c r="B8640" s="0">
        <v>-2</v>
      </c>
      <c r="C8640" s="0">
        <v>-1</v>
      </c>
      <c r="D8640" s="0">
        <v>-3</v>
      </c>
      <c r="E8640" s="0">
        <v>-2</v>
      </c>
      <c r="F8640" s="0">
        <v>1</v>
      </c>
      <c r="G8640" s="0">
        <v>-0.035214777262383611</v>
      </c>
      <c r="H8640" s="0">
        <v>0.023783685868125043</v>
      </c>
      <c r="I8640" s="0">
        <v>135.63935915400802</v>
      </c>
      <c r="J8640" s="0">
        <v>1.4478901602212386</v>
      </c>
      <c r="K8640" s="0">
        <v>-0.073037682220262981</v>
      </c>
    </row>
    <row r="8641">
      <c r="A8641" s="0">
        <v>0.9900493137211176</v>
      </c>
      <c r="B8641" s="0">
        <v>-2</v>
      </c>
      <c r="C8641" s="0">
        <v>-3</v>
      </c>
      <c r="D8641" s="0">
        <v>0</v>
      </c>
      <c r="E8641" s="0">
        <v>0</v>
      </c>
      <c r="F8641" s="0">
        <v>1</v>
      </c>
      <c r="G8641" s="0">
        <v>0.071535680952631242</v>
      </c>
      <c r="H8641" s="0">
        <v>-0.0029492326232024497</v>
      </c>
      <c r="I8641" s="0">
        <v>-0.01432511985710559</v>
      </c>
      <c r="J8641" s="0">
        <v>-0.18966293327393266</v>
      </c>
      <c r="K8641" s="0">
        <v>0.012073802981006935</v>
      </c>
    </row>
    <row r="8642">
      <c r="A8642" s="0">
        <v>0.9900456201248079</v>
      </c>
      <c r="B8642" s="0">
        <v>-2</v>
      </c>
      <c r="C8642" s="0">
        <v>2</v>
      </c>
      <c r="D8642" s="0">
        <v>1</v>
      </c>
      <c r="E8642" s="0">
        <v>0</v>
      </c>
      <c r="F8642" s="0">
        <v>0</v>
      </c>
      <c r="G8642" s="0">
        <v>-0.0013216252775867523</v>
      </c>
      <c r="H8642" s="0">
        <v>-3.4565146392285438e-05</v>
      </c>
      <c r="I8642" s="0">
        <v>1.5186406554404774e-05</v>
      </c>
      <c r="J8642" s="0">
        <v>-0.19308188663108392</v>
      </c>
      <c r="K8642" s="0">
        <v>-0.22556574548556516</v>
      </c>
    </row>
    <row r="8643">
      <c r="A8643" s="0">
        <v>0.99004522314878507</v>
      </c>
      <c r="B8643" s="0">
        <v>-1</v>
      </c>
      <c r="C8643" s="0">
        <v>3</v>
      </c>
      <c r="D8643" s="0">
        <v>1</v>
      </c>
      <c r="E8643" s="0">
        <v>-1</v>
      </c>
      <c r="F8643" s="0">
        <v>-3</v>
      </c>
      <c r="G8643" s="0">
        <v>0.19540038465560358</v>
      </c>
      <c r="H8643" s="0">
        <v>2.8810530101221378e-06</v>
      </c>
      <c r="I8643" s="0">
        <v>-0.0015300308370458236</v>
      </c>
      <c r="J8643" s="0">
        <v>0.36025926002696979</v>
      </c>
      <c r="K8643" s="0">
        <v>-1131.4240211659778</v>
      </c>
    </row>
    <row r="8644">
      <c r="A8644" s="0">
        <v>0.9900415062401946</v>
      </c>
      <c r="B8644" s="0">
        <v>2</v>
      </c>
      <c r="C8644" s="0">
        <v>0</v>
      </c>
      <c r="D8644" s="0">
        <v>0</v>
      </c>
      <c r="E8644" s="0">
        <v>0</v>
      </c>
      <c r="F8644" s="0">
        <v>2</v>
      </c>
      <c r="G8644" s="0">
        <v>-88.00334870507676</v>
      </c>
      <c r="H8644" s="0">
        <v>-3.3589586318656188</v>
      </c>
      <c r="I8644" s="0">
        <v>43.602382507080684</v>
      </c>
      <c r="J8644" s="0">
        <v>0.15057887469684569</v>
      </c>
      <c r="K8644" s="0">
        <v>-0.00012293541904487295</v>
      </c>
    </row>
    <row r="8645">
      <c r="A8645" s="0">
        <v>0.99003955349948347</v>
      </c>
      <c r="B8645" s="0">
        <v>0</v>
      </c>
      <c r="C8645" s="0">
        <v>1</v>
      </c>
      <c r="D8645" s="0">
        <v>0</v>
      </c>
      <c r="E8645" s="0">
        <v>2</v>
      </c>
      <c r="F8645" s="0">
        <v>-1</v>
      </c>
      <c r="G8645" s="0">
        <v>-1.7374520158553137</v>
      </c>
      <c r="H8645" s="0">
        <v>-0.059669662624288779</v>
      </c>
      <c r="I8645" s="0">
        <v>0.94249774729755875</v>
      </c>
      <c r="J8645" s="0">
        <v>-0.0016424939948360925</v>
      </c>
      <c r="K8645" s="0">
        <v>-10.704108006794234</v>
      </c>
    </row>
    <row r="8646">
      <c r="A8646" s="0">
        <v>0.99003678525506977</v>
      </c>
      <c r="B8646" s="0">
        <v>-3</v>
      </c>
      <c r="C8646" s="0">
        <v>0</v>
      </c>
      <c r="D8646" s="0">
        <v>-3</v>
      </c>
      <c r="E8646" s="0">
        <v>-1</v>
      </c>
      <c r="F8646" s="0">
        <v>3</v>
      </c>
      <c r="G8646" s="0">
        <v>0.00065002833736952964</v>
      </c>
      <c r="H8646" s="0">
        <v>0.0010784036384094342</v>
      </c>
      <c r="I8646" s="0">
        <v>20.755301387022655</v>
      </c>
      <c r="J8646" s="0">
        <v>-1.5652225741525814</v>
      </c>
      <c r="K8646" s="0">
        <v>1.019870131519528e-05</v>
      </c>
    </row>
    <row r="8647">
      <c r="A8647" s="0">
        <v>0.99003666148366554</v>
      </c>
      <c r="B8647" s="0">
        <v>-2</v>
      </c>
      <c r="C8647" s="0">
        <v>0</v>
      </c>
      <c r="D8647" s="0">
        <v>2</v>
      </c>
      <c r="E8647" s="0">
        <v>0</v>
      </c>
      <c r="F8647" s="0">
        <v>1</v>
      </c>
      <c r="G8647" s="0">
        <v>-0.012865481670598165</v>
      </c>
      <c r="H8647" s="0">
        <v>-0.0077250820611564006</v>
      </c>
      <c r="I8647" s="0">
        <v>1.0199751373508198e-06</v>
      </c>
      <c r="J8647" s="0">
        <v>-0.45800163558560786</v>
      </c>
      <c r="K8647" s="0">
        <v>-0.044090714156259772</v>
      </c>
    </row>
    <row r="8648">
      <c r="A8648" s="0">
        <v>0.99003512611050881</v>
      </c>
      <c r="B8648" s="0">
        <v>-2</v>
      </c>
      <c r="C8648" s="0">
        <v>1</v>
      </c>
      <c r="D8648" s="0">
        <v>-2</v>
      </c>
      <c r="E8648" s="0">
        <v>3</v>
      </c>
      <c r="F8648" s="0">
        <v>1</v>
      </c>
      <c r="G8648" s="0">
        <v>-0.010550650285803822</v>
      </c>
      <c r="H8648" s="0">
        <v>-0.00064313071017930025</v>
      </c>
      <c r="I8648" s="0">
        <v>7.8451676652665912</v>
      </c>
      <c r="J8648" s="0">
        <v>-0.00022201859283784602</v>
      </c>
      <c r="K8648" s="0">
        <v>-0.038858592281879746</v>
      </c>
    </row>
    <row r="8649">
      <c r="A8649" s="0">
        <v>0.99003257726724969</v>
      </c>
      <c r="B8649" s="0">
        <v>-1</v>
      </c>
      <c r="C8649" s="0">
        <v>-3</v>
      </c>
      <c r="D8649" s="0">
        <v>1</v>
      </c>
      <c r="E8649" s="0">
        <v>1</v>
      </c>
      <c r="F8649" s="0">
        <v>-3</v>
      </c>
      <c r="G8649" s="0">
        <v>0.17033489437782059</v>
      </c>
      <c r="H8649" s="0">
        <v>-0.015936513983231867</v>
      </c>
      <c r="I8649" s="0">
        <v>-0.0013457193156326474</v>
      </c>
      <c r="J8649" s="0">
        <v>-0.013207859581783575</v>
      </c>
      <c r="K8649" s="0">
        <v>-931.97639039460239</v>
      </c>
    </row>
    <row r="8650">
      <c r="A8650" s="0">
        <v>0.9900318180480373</v>
      </c>
      <c r="B8650" s="0">
        <v>-2</v>
      </c>
      <c r="C8650" s="0">
        <v>3</v>
      </c>
      <c r="D8650" s="0">
        <v>0</v>
      </c>
      <c r="E8650" s="0">
        <v>0</v>
      </c>
      <c r="F8650" s="0">
        <v>1</v>
      </c>
      <c r="G8650" s="0">
        <v>0.0438669567932378</v>
      </c>
      <c r="H8650" s="0">
        <v>-2.3464172007339572e-06</v>
      </c>
      <c r="I8650" s="0">
        <v>-0.0089977440173425495</v>
      </c>
      <c r="J8650" s="0">
        <v>-0.27658996740541109</v>
      </c>
      <c r="K8650" s="0">
        <v>0.0021412279935820598</v>
      </c>
    </row>
    <row r="8651">
      <c r="A8651" s="0">
        <v>0.99002951981052068</v>
      </c>
      <c r="B8651" s="0">
        <v>1</v>
      </c>
      <c r="C8651" s="0">
        <v>0</v>
      </c>
      <c r="D8651" s="0">
        <v>0</v>
      </c>
      <c r="E8651" s="0">
        <v>0</v>
      </c>
      <c r="F8651" s="0">
        <v>3</v>
      </c>
      <c r="G8651" s="0">
        <v>-6.1513737161368773</v>
      </c>
      <c r="H8651" s="0">
        <v>0.51958946694485031</v>
      </c>
      <c r="I8651" s="0">
        <v>4.1052180582678304</v>
      </c>
      <c r="J8651" s="0">
        <v>0.17120200521558021</v>
      </c>
      <c r="K8651" s="0">
        <v>-7.6095222146977475e-07</v>
      </c>
    </row>
    <row r="8652">
      <c r="A8652" s="0">
        <v>0.99002928537708224</v>
      </c>
      <c r="B8652" s="0">
        <v>1</v>
      </c>
      <c r="C8652" s="0">
        <v>-1</v>
      </c>
      <c r="D8652" s="0">
        <v>2</v>
      </c>
      <c r="E8652" s="0">
        <v>-2</v>
      </c>
      <c r="F8652" s="0">
        <v>2</v>
      </c>
      <c r="G8652" s="0">
        <v>4.125541433166517</v>
      </c>
      <c r="H8652" s="0">
        <v>6.0460640442470028</v>
      </c>
      <c r="I8652" s="0">
        <v>0.0021916886295555793</v>
      </c>
      <c r="J8652" s="0">
        <v>0.15414832444197346</v>
      </c>
      <c r="K8652" s="0">
        <v>7.3497958113712423e-05</v>
      </c>
    </row>
    <row r="8653">
      <c r="A8653" s="0">
        <v>0.99002815076869266</v>
      </c>
      <c r="B8653" s="0">
        <v>-3</v>
      </c>
      <c r="C8653" s="0">
        <v>0</v>
      </c>
      <c r="D8653" s="0">
        <v>0</v>
      </c>
      <c r="E8653" s="0">
        <v>-1</v>
      </c>
      <c r="F8653" s="0">
        <v>-2</v>
      </c>
      <c r="G8653" s="0">
        <v>0.0095508804359235467</v>
      </c>
      <c r="H8653" s="0">
        <v>0.0004146549977537894</v>
      </c>
      <c r="I8653" s="0">
        <v>-0.0023038961315171376</v>
      </c>
      <c r="J8653" s="0">
        <v>-0.51278669607627769</v>
      </c>
      <c r="K8653" s="0">
        <v>-147.05109582744433</v>
      </c>
    </row>
    <row r="8654">
      <c r="A8654" s="0">
        <v>0.99002675757469205</v>
      </c>
      <c r="B8654" s="0">
        <v>0</v>
      </c>
      <c r="C8654" s="0">
        <v>-3</v>
      </c>
      <c r="D8654" s="0">
        <v>3</v>
      </c>
      <c r="E8654" s="0">
        <v>-3</v>
      </c>
      <c r="F8654" s="0">
        <v>2</v>
      </c>
      <c r="G8654" s="0">
        <v>1.5903269032532119</v>
      </c>
      <c r="H8654" s="0">
        <v>10.465933343889533</v>
      </c>
      <c r="I8654" s="0">
        <v>-6.9433131686957524e-06</v>
      </c>
      <c r="J8654" s="0">
        <v>4.1760335975518386</v>
      </c>
      <c r="K8654" s="0">
        <v>-0.00026926234453124179</v>
      </c>
    </row>
    <row r="8655">
      <c r="A8655" s="0">
        <v>0.99002642865078905</v>
      </c>
      <c r="B8655" s="0">
        <v>-3</v>
      </c>
      <c r="C8655" s="0">
        <v>-3</v>
      </c>
      <c r="D8655" s="0">
        <v>-1</v>
      </c>
      <c r="E8655" s="0">
        <v>2</v>
      </c>
      <c r="F8655" s="0">
        <v>2</v>
      </c>
      <c r="G8655" s="0">
        <v>-0.0017316386368911253</v>
      </c>
      <c r="H8655" s="0">
        <v>-0.00042630284702929207</v>
      </c>
      <c r="I8655" s="0">
        <v>0.14659870403001996</v>
      </c>
      <c r="J8655" s="0">
        <v>-0.0013191046824301161</v>
      </c>
      <c r="K8655" s="0">
        <v>-2.5509229731724972e-05</v>
      </c>
    </row>
    <row r="8656">
      <c r="A8656" s="0">
        <v>0.99002501424337797</v>
      </c>
      <c r="B8656" s="0">
        <v>1</v>
      </c>
      <c r="C8656" s="0">
        <v>0</v>
      </c>
      <c r="D8656" s="0">
        <v>2</v>
      </c>
      <c r="E8656" s="0">
        <v>3</v>
      </c>
      <c r="F8656" s="0">
        <v>-2</v>
      </c>
      <c r="G8656" s="0">
        <v>9.228545454617116</v>
      </c>
      <c r="H8656" s="0">
        <v>-1.6163543391657442</v>
      </c>
      <c r="I8656" s="0">
        <v>0.0010363801026893578</v>
      </c>
      <c r="J8656" s="0">
        <v>-8.3252165852425796e-05</v>
      </c>
      <c r="K8656" s="0">
        <v>82.976484312411571</v>
      </c>
    </row>
    <row r="8657">
      <c r="A8657" s="0">
        <v>0.99001995843585866</v>
      </c>
      <c r="B8657" s="0">
        <v>1</v>
      </c>
      <c r="C8657" s="0">
        <v>-3</v>
      </c>
      <c r="D8657" s="0">
        <v>3</v>
      </c>
      <c r="E8657" s="0">
        <v>1</v>
      </c>
      <c r="F8657" s="0">
        <v>-3</v>
      </c>
      <c r="G8657" s="0">
        <v>7.9776472597230565</v>
      </c>
      <c r="H8657" s="0">
        <v>1.9739629616832017</v>
      </c>
      <c r="I8657" s="0">
        <v>1.6146134223929108e-05</v>
      </c>
      <c r="J8657" s="0">
        <v>0.020112788087334806</v>
      </c>
      <c r="K8657" s="0">
        <v>2712.1572600955742</v>
      </c>
    </row>
    <row r="8658">
      <c r="A8658" s="0">
        <v>0.99001384544569992</v>
      </c>
      <c r="B8658" s="0">
        <v>3</v>
      </c>
      <c r="C8658" s="0">
        <v>-1</v>
      </c>
      <c r="D8658" s="0">
        <v>2</v>
      </c>
      <c r="E8658" s="0">
        <v>-1</v>
      </c>
      <c r="F8658" s="0">
        <v>-2</v>
      </c>
      <c r="G8658" s="0">
        <v>-59.328057592963326</v>
      </c>
      <c r="H8658" s="0">
        <v>-370.07617354129059</v>
      </c>
      <c r="I8658" s="0">
        <v>0.28610961139332819</v>
      </c>
      <c r="J8658" s="0">
        <v>-0.6727523043268826</v>
      </c>
      <c r="K8658" s="0">
        <v>-361.3248510299814</v>
      </c>
    </row>
    <row r="8659">
      <c r="A8659" s="0">
        <v>0.99001222577017134</v>
      </c>
      <c r="B8659" s="0">
        <v>3</v>
      </c>
      <c r="C8659" s="0">
        <v>-3</v>
      </c>
      <c r="D8659" s="0">
        <v>-3</v>
      </c>
      <c r="E8659" s="0">
        <v>3</v>
      </c>
      <c r="F8659" s="0">
        <v>3</v>
      </c>
      <c r="G8659" s="0">
        <v>448.37065919446894</v>
      </c>
      <c r="H8659" s="0">
        <v>620.51577010884171</v>
      </c>
      <c r="I8659" s="0">
        <v>-2301425.2648736984</v>
      </c>
      <c r="J8659" s="0">
        <v>0.00020038123888514787</v>
      </c>
      <c r="K8659" s="0">
        <v>-2.5019236091003015e-06</v>
      </c>
    </row>
    <row r="8660">
      <c r="A8660" s="0">
        <v>0.99000069216575004</v>
      </c>
      <c r="B8660" s="0">
        <v>-2</v>
      </c>
      <c r="C8660" s="0">
        <v>2</v>
      </c>
      <c r="D8660" s="0">
        <v>0</v>
      </c>
      <c r="E8660" s="0">
        <v>-1</v>
      </c>
      <c r="F8660" s="0">
        <v>-3</v>
      </c>
      <c r="G8660" s="0">
        <v>0.088239851732824934</v>
      </c>
      <c r="H8660" s="0">
        <v>3.9797042870354866e-06</v>
      </c>
      <c r="I8660" s="0">
        <v>-0.018944236863558329</v>
      </c>
      <c r="J8660" s="0">
        <v>0.79379051759423092</v>
      </c>
      <c r="K8660" s="0">
        <v>-1296.7403079414366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workbookViewId="0">
      <selection sqref="A1:E1"/>
    </sheetView>
  </sheetViews>
  <sheetFormatPr xmlns:x14ac="http://schemas.microsoft.com/office/spreadsheetml/2009/9/ac" defaultRowHeight="18.75" x14ac:dyDescent="0.3"/>
  <cols>
    <col min="1" max="1" width="13.36328125" customWidth="true"/>
    <col min="2" max="2" width="2.1796875" customWidth="true"/>
    <col min="3" max="3" width="3.36328125" customWidth="true"/>
    <col min="4" max="4" width="13.36328125" customWidth="true"/>
    <col min="5" max="5" width="17.7265625" customWidth="true"/>
  </cols>
  <sheetData>
    <row xmlns:x14ac="http://schemas.microsoft.com/office/spreadsheetml/2009/9/ac" r="1" ht="24" x14ac:dyDescent="0.4">
      <c r="A1" s="1" t="s">
        <v>0</v>
      </c>
      <c r="B1" s="1" t="s">
        <v>1</v>
      </c>
      <c r="C1" s="1" t="s">
        <v>2</v>
      </c>
      <c r="D1" s="1" t="s">
        <v>17</v>
      </c>
      <c r="E1" s="1" t="s">
        <v>14</v>
      </c>
    </row>
    <row xmlns:x14ac="http://schemas.microsoft.com/office/spreadsheetml/2009/9/ac" r="2" ht="24" x14ac:dyDescent="0.4">
      <c r="A2" s="1">
        <v>12.182133232096479</v>
      </c>
      <c r="B2" s="1">
        <v>1</v>
      </c>
      <c r="C2" s="1">
        <v>55</v>
      </c>
      <c r="D2" s="1">
        <v>12.182133232096485</v>
      </c>
      <c r="E2" s="1">
        <v>4.3744969921689544e-14</v>
      </c>
    </row>
    <row xmlns:x14ac="http://schemas.microsoft.com/office/spreadsheetml/2009/9/ac" r="3" ht="24" x14ac:dyDescent="0.4">
      <c r="A3" s="1">
        <v>12.546966772582721</v>
      </c>
      <c r="B3" s="1">
        <v>2</v>
      </c>
      <c r="C3" s="1">
        <v>67</v>
      </c>
      <c r="D3" s="1">
        <v>12.546966772582724</v>
      </c>
      <c r="E3" s="1">
        <v>2.8315319098188665e-14</v>
      </c>
    </row>
    <row xmlns:x14ac="http://schemas.microsoft.com/office/spreadsheetml/2009/9/ac" r="4" ht="24" x14ac:dyDescent="0.4">
      <c r="A4" s="1">
        <v>8.4305653441132637</v>
      </c>
      <c r="B4" s="1">
        <v>3</v>
      </c>
      <c r="C4" s="1">
        <v>41</v>
      </c>
      <c r="D4" s="1">
        <v>8.4305653441132673</v>
      </c>
      <c r="E4" s="1">
        <v>4.2140871149065023e-14</v>
      </c>
    </row>
    <row xmlns:x14ac="http://schemas.microsoft.com/office/spreadsheetml/2009/9/ac" r="5" ht="24" x14ac:dyDescent="0.4">
      <c r="A5" s="1">
        <v>11.279315803127234</v>
      </c>
      <c r="B5" s="1">
        <v>4</v>
      </c>
      <c r="C5" s="1">
        <v>65</v>
      </c>
      <c r="D5" s="1">
        <v>11.279315803127234</v>
      </c>
      <c r="E5" s="1">
        <v>0</v>
      </c>
    </row>
    <row xmlns:x14ac="http://schemas.microsoft.com/office/spreadsheetml/2009/9/ac" r="6" ht="24" x14ac:dyDescent="0.4">
      <c r="A6" s="1">
        <v>8.5721850582486674</v>
      </c>
      <c r="B6" s="1">
        <v>5</v>
      </c>
      <c r="C6" s="1">
        <v>45</v>
      </c>
      <c r="D6" s="1">
        <v>8.5721850582486692</v>
      </c>
      <c r="E6" s="1">
        <v>2.072233423951731e-14</v>
      </c>
    </row>
    <row xmlns:x14ac="http://schemas.microsoft.com/office/spreadsheetml/2009/9/ac" r="7" ht="24" x14ac:dyDescent="0.4">
      <c r="A7" s="1">
        <v>5.9893835241276063</v>
      </c>
      <c r="B7" s="1">
        <v>6</v>
      </c>
      <c r="C7" s="1">
        <v>25</v>
      </c>
      <c r="D7" s="1">
        <v>5.9893835241276063</v>
      </c>
      <c r="E7" s="1">
        <v>0</v>
      </c>
    </row>
    <row xmlns:x14ac="http://schemas.microsoft.com/office/spreadsheetml/2009/9/ac" r="8" ht="24" x14ac:dyDescent="0.4">
      <c r="A8" s="1">
        <v>7.107242932086141</v>
      </c>
      <c r="B8" s="1">
        <v>7</v>
      </c>
      <c r="C8" s="1">
        <v>34</v>
      </c>
      <c r="D8" s="1">
        <v>7.1072429320861437</v>
      </c>
      <c r="E8" s="1">
        <v>3.7490420470519539e-14</v>
      </c>
    </row>
    <row xmlns:x14ac="http://schemas.microsoft.com/office/spreadsheetml/2009/9/ac" r="9" ht="24" x14ac:dyDescent="0.4">
      <c r="A9" s="1">
        <v>5.3121903545829987</v>
      </c>
      <c r="B9" s="1">
        <v>8</v>
      </c>
      <c r="C9" s="1">
        <v>19</v>
      </c>
      <c r="D9" s="1">
        <v>5.3121903545829987</v>
      </c>
      <c r="E9" s="1">
        <v>0</v>
      </c>
    </row>
    <row xmlns:x14ac="http://schemas.microsoft.com/office/spreadsheetml/2009/9/ac" r="10" ht="24" x14ac:dyDescent="0.4">
      <c r="A10" s="1">
        <v>6.5503642813012952</v>
      </c>
      <c r="B10" s="1">
        <v>9</v>
      </c>
      <c r="C10" s="1">
        <v>29</v>
      </c>
      <c r="D10" s="1">
        <v>6.5503642813012961</v>
      </c>
      <c r="E10" s="1">
        <v>1.3559221770849052e-14</v>
      </c>
    </row>
    <row r="11">
      <c r="A11" s="0">
        <v>11.367744598587143</v>
      </c>
      <c r="B11" s="0">
        <v>10</v>
      </c>
      <c r="C11" s="0">
        <v>71</v>
      </c>
      <c r="D11" s="0">
        <v>11.367744598587144</v>
      </c>
      <c r="E11" s="0">
        <v>1.5626290896973773e-14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3A932-6C21-4B1C-9A16-586ACB0DAB93}">
  <dimension ref="A1:K1"/>
  <sheetViews>
    <sheetView workbookViewId="0">
      <selection sqref="A1:K1"/>
    </sheetView>
  </sheetViews>
  <sheetFormatPr xmlns:x14ac="http://schemas.microsoft.com/office/spreadsheetml/2009/9/ac" defaultRowHeight="18.75" x14ac:dyDescent="0.3"/>
  <cols>
    <col min="1" max="1" width="13.7265625" customWidth="true"/>
    <col min="2" max="2" width="6.26953125" customWidth="true"/>
    <col min="7" max="7" width="10" customWidth="true"/>
    <col min="3" max="3" width="7.54296875" customWidth="true"/>
    <col min="4" max="4" width="7.54296875" customWidth="true"/>
    <col min="5" max="5" width="9" customWidth="true"/>
    <col min="6" max="6" width="9" customWidth="true"/>
    <col min="8" max="8" width="3.7265625" customWidth="true"/>
    <col min="9" max="9" width="3.7265625" customWidth="true"/>
    <col min="10" max="10" width="5.1796875" customWidth="true"/>
    <col min="11" max="11" width="5.1796875" customWidth="true"/>
  </cols>
  <sheetData>
    <row xmlns:x14ac="http://schemas.microsoft.com/office/spreadsheetml/2009/9/ac" r="1" ht="24" x14ac:dyDescent="0.4">
      <c r="A1" s="3" t="s">
        <v>3</v>
      </c>
      <c r="B1" s="3" t="s">
        <v>15</v>
      </c>
      <c r="C1" s="3" t="s">
        <v>9</v>
      </c>
      <c r="D1" s="3" t="s">
        <v>10</v>
      </c>
      <c r="E1" s="3" t="s">
        <v>11</v>
      </c>
      <c r="F1" s="3" t="s">
        <v>12</v>
      </c>
      <c r="G1" s="3" t="s">
        <v>16</v>
      </c>
      <c r="H1" s="3" t="s">
        <v>1</v>
      </c>
      <c r="I1" s="4" t="s">
        <v>2</v>
      </c>
      <c r="J1" s="3" t="s">
        <v>5</v>
      </c>
      <c r="K1" s="3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8BAF9-D18E-4B6D-93D9-0D796F155600}">
  <dimension ref="A1:E10"/>
  <sheetViews>
    <sheetView tabSelected="true" workbookViewId="0">
      <selection activeCell="D12" sqref="D12"/>
    </sheetView>
  </sheetViews>
  <sheetFormatPr xmlns:x14ac="http://schemas.microsoft.com/office/spreadsheetml/2009/9/ac" defaultRowHeight="18.75" x14ac:dyDescent="0.3"/>
  <cols>
    <col min="1" max="1" width="2.453125" customWidth="true"/>
    <col min="2" max="2" width="3.7265625" customWidth="true"/>
    <col min="3" max="3" width="3.7265625" customWidth="true"/>
    <col min="4" max="4" width="6.81640625" customWidth="true"/>
    <col min="5" max="5" width="5.90625" customWidth="true"/>
  </cols>
  <sheetData>
    <row xmlns:x14ac="http://schemas.microsoft.com/office/spreadsheetml/2009/9/ac" r="1" ht="24" x14ac:dyDescent="0.4">
      <c r="A1" s="1" t="s">
        <v>0</v>
      </c>
      <c r="B1" s="1" t="s">
        <v>1</v>
      </c>
      <c r="C1" s="1" t="s">
        <v>2</v>
      </c>
      <c r="D1" s="1" t="s">
        <v>17</v>
      </c>
      <c r="E1" s="1" t="s">
        <v>14</v>
      </c>
    </row>
    <row xmlns:x14ac="http://schemas.microsoft.com/office/spreadsheetml/2009/9/ac" r="2" ht="24" x14ac:dyDescent="0.4">
      <c r="A2" s="1"/>
      <c r="B2" s="1"/>
      <c r="C2" s="1"/>
      <c r="D2" s="1"/>
      <c r="E2" s="1"/>
    </row>
    <row xmlns:x14ac="http://schemas.microsoft.com/office/spreadsheetml/2009/9/ac" r="3" ht="24" x14ac:dyDescent="0.4">
      <c r="A3" s="1"/>
      <c r="B3" s="1"/>
      <c r="C3" s="1"/>
      <c r="D3" s="1"/>
      <c r="E3" s="1"/>
    </row>
    <row xmlns:x14ac="http://schemas.microsoft.com/office/spreadsheetml/2009/9/ac" r="4" ht="24" x14ac:dyDescent="0.4">
      <c r="A4" s="1"/>
      <c r="B4" s="1"/>
      <c r="C4" s="1"/>
      <c r="D4" s="1"/>
      <c r="E4" s="1"/>
    </row>
    <row xmlns:x14ac="http://schemas.microsoft.com/office/spreadsheetml/2009/9/ac" r="5" ht="24" x14ac:dyDescent="0.4">
      <c r="A5" s="1"/>
      <c r="B5" s="1"/>
      <c r="C5" s="1"/>
      <c r="D5" s="1"/>
      <c r="E5" s="1"/>
    </row>
    <row xmlns:x14ac="http://schemas.microsoft.com/office/spreadsheetml/2009/9/ac" r="6" ht="24" x14ac:dyDescent="0.4">
      <c r="A6" s="1"/>
      <c r="B6" s="1"/>
      <c r="C6" s="1"/>
      <c r="D6" s="1"/>
      <c r="E6" s="1"/>
    </row>
    <row xmlns:x14ac="http://schemas.microsoft.com/office/spreadsheetml/2009/9/ac" r="7" ht="24" x14ac:dyDescent="0.4">
      <c r="A7" s="1"/>
      <c r="B7" s="1"/>
      <c r="C7" s="1"/>
      <c r="D7" s="1"/>
      <c r="E7" s="1"/>
    </row>
    <row xmlns:x14ac="http://schemas.microsoft.com/office/spreadsheetml/2009/9/ac" r="8" ht="24" x14ac:dyDescent="0.4">
      <c r="A8" s="1"/>
      <c r="B8" s="1"/>
      <c r="C8" s="1"/>
      <c r="D8" s="1"/>
      <c r="E8" s="1"/>
    </row>
    <row xmlns:x14ac="http://schemas.microsoft.com/office/spreadsheetml/2009/9/ac" r="9" ht="24" x14ac:dyDescent="0.4">
      <c r="A9" s="1"/>
      <c r="B9" s="1"/>
      <c r="C9" s="1"/>
      <c r="D9" s="1"/>
      <c r="E9" s="1"/>
    </row>
    <row xmlns:x14ac="http://schemas.microsoft.com/office/spreadsheetml/2009/9/ac" r="10" ht="24" x14ac:dyDescent="0.4">
      <c r="A10" s="1"/>
      <c r="B10" s="1"/>
      <c r="C10" s="1"/>
      <c r="D10" s="1"/>
      <c r="E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</vt:lpstr>
      <vt:lpstr>Project</vt:lpstr>
      <vt:lpstr>List2</vt:lpstr>
      <vt:lpstr>Project2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Rachel</cp:lastModifiedBy>
  <dcterms:created xsi:type="dcterms:W3CDTF">2024-11-15T15:22:53Z</dcterms:created>
  <dcterms:modified xsi:type="dcterms:W3CDTF">2024-12-02T14:47:54Z</dcterms:modified>
</cp:coreProperties>
</file>